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<sst xmlns="http://schemas.openxmlformats.org/spreadsheetml/2006/main" count="3194" uniqueCount="2921">
  <si>
    <t xml:space="preserve">  2022-2023学年优秀学生干部、三好学生、单项优秀个人公示名单表</t>
  </si>
  <si>
    <t>土木学院</t>
  </si>
  <si>
    <t>优秀学生干部</t>
  </si>
  <si>
    <t>三好学生</t>
  </si>
  <si>
    <t>单项先进个人（每班每个单项1名）</t>
  </si>
  <si>
    <t>道德修养先进个人</t>
  </si>
  <si>
    <t>学习进步先进个人</t>
  </si>
  <si>
    <t>创新创业先进个人</t>
  </si>
  <si>
    <t>文体活动先进个人</t>
  </si>
  <si>
    <t>姓名</t>
  </si>
  <si>
    <t>学号</t>
  </si>
  <si>
    <t>倪卓</t>
  </si>
  <si>
    <t>王博</t>
  </si>
  <si>
    <t>黄锐</t>
  </si>
  <si>
    <t>王旒旭</t>
  </si>
  <si>
    <t>江钟跃</t>
  </si>
  <si>
    <t>蔡俊仁</t>
  </si>
  <si>
    <t>夏天浩</t>
  </si>
  <si>
    <t>魏嘉辰</t>
  </si>
  <si>
    <t>吴浩</t>
  </si>
  <si>
    <t>任开举</t>
  </si>
  <si>
    <t>221201010242</t>
  </si>
  <si>
    <t>侯瀚瑶</t>
  </si>
  <si>
    <t>袁伟旭</t>
  </si>
  <si>
    <t>万智翔</t>
  </si>
  <si>
    <t>李坤</t>
  </si>
  <si>
    <t>曹聪</t>
  </si>
  <si>
    <t>梁紫妍</t>
  </si>
  <si>
    <t>牛添旺</t>
  </si>
  <si>
    <t>何静怡</t>
  </si>
  <si>
    <t>陈正元</t>
  </si>
  <si>
    <t>赵倩</t>
  </si>
  <si>
    <t>李莎莎</t>
  </si>
  <si>
    <t>王永志</t>
  </si>
  <si>
    <t>邢申奥</t>
  </si>
  <si>
    <t>汪雅婷</t>
  </si>
  <si>
    <t>葛军</t>
  </si>
  <si>
    <t>杨刚鸿</t>
  </si>
  <si>
    <t>姚亮亮</t>
  </si>
  <si>
    <t>窦才皓</t>
  </si>
  <si>
    <t>石雅荣</t>
  </si>
  <si>
    <t>周怀烽</t>
  </si>
  <si>
    <t>方震</t>
  </si>
  <si>
    <t>陈婉婷</t>
  </si>
  <si>
    <t>权添添</t>
  </si>
  <si>
    <t>王雅楠</t>
  </si>
  <si>
    <t>魏鑫鸿</t>
  </si>
  <si>
    <t>丁俊翔</t>
  </si>
  <si>
    <t>李锋</t>
  </si>
  <si>
    <t>彭彬晨</t>
  </si>
  <si>
    <t>杨鑫渝</t>
  </si>
  <si>
    <t>李昶宏</t>
  </si>
  <si>
    <t>杨骑铭</t>
  </si>
  <si>
    <t>方可</t>
  </si>
  <si>
    <t>倪丽婷</t>
  </si>
  <si>
    <t>21201070120</t>
  </si>
  <si>
    <t>徐飞</t>
  </si>
  <si>
    <t>陈志敏</t>
  </si>
  <si>
    <t>贾昊</t>
  </si>
  <si>
    <t>王富荣</t>
  </si>
  <si>
    <t>伍瑞</t>
  </si>
  <si>
    <t>21201090127</t>
  </si>
  <si>
    <t>王琪琪</t>
  </si>
  <si>
    <t>吴飞羊</t>
  </si>
  <si>
    <t>崔忠昊</t>
  </si>
  <si>
    <t>阮从艳</t>
  </si>
  <si>
    <t>王子阳</t>
  </si>
  <si>
    <t>郭新</t>
  </si>
  <si>
    <t>黄文强</t>
  </si>
  <si>
    <t>叶俊瑶</t>
  </si>
  <si>
    <t>杨振宇</t>
  </si>
  <si>
    <t>陈杰</t>
  </si>
  <si>
    <t>王依婷</t>
  </si>
  <si>
    <t>孙乐义</t>
  </si>
  <si>
    <t>赵万凯</t>
  </si>
  <si>
    <t>李振宇</t>
  </si>
  <si>
    <t>柳俊</t>
  </si>
  <si>
    <t>刘昊达</t>
  </si>
  <si>
    <t>凌伟杰</t>
  </si>
  <si>
    <t>李宇航</t>
  </si>
  <si>
    <t>曹百娟</t>
  </si>
  <si>
    <t>高建</t>
  </si>
  <si>
    <t>胡艳青</t>
  </si>
  <si>
    <t>方乐桓</t>
  </si>
  <si>
    <t>盛壮</t>
  </si>
  <si>
    <t>邾阳阳</t>
  </si>
  <si>
    <t>郑雨秋</t>
  </si>
  <si>
    <t>朱思奇</t>
  </si>
  <si>
    <t>20201090123</t>
  </si>
  <si>
    <t>曹聿铭</t>
  </si>
  <si>
    <t>孙璞</t>
  </si>
  <si>
    <t>黄宇程</t>
  </si>
  <si>
    <t>刘景扬</t>
  </si>
  <si>
    <t>钱瑞</t>
  </si>
  <si>
    <t>钮未杰</t>
  </si>
  <si>
    <t>阮文芊</t>
  </si>
  <si>
    <t>李彦锴</t>
  </si>
  <si>
    <t>汪清华</t>
  </si>
  <si>
    <t>劳锡敏</t>
  </si>
  <si>
    <t>张彪</t>
  </si>
  <si>
    <t>郭强</t>
  </si>
  <si>
    <t>陈炳言</t>
  </si>
  <si>
    <t>沈拓</t>
  </si>
  <si>
    <t>殷红春</t>
  </si>
  <si>
    <t>洪佳岭</t>
  </si>
  <si>
    <t>陈悦</t>
  </si>
  <si>
    <t>毕文骏</t>
  </si>
  <si>
    <t>潘岩</t>
  </si>
  <si>
    <t>葛鹏飞</t>
  </si>
  <si>
    <t>郑思鹏</t>
  </si>
  <si>
    <t>牛艳杰</t>
  </si>
  <si>
    <t>张芳敏</t>
  </si>
  <si>
    <t>许硕志</t>
  </si>
  <si>
    <t>21201030116</t>
  </si>
  <si>
    <t>曹俊杰</t>
  </si>
  <si>
    <t>21201030106</t>
  </si>
  <si>
    <t>许言溦</t>
  </si>
  <si>
    <t>罗铮</t>
  </si>
  <si>
    <t>杜飞</t>
  </si>
  <si>
    <t>汪政</t>
  </si>
  <si>
    <t>张少琦</t>
  </si>
  <si>
    <t>丁子阳</t>
  </si>
  <si>
    <t>盛方宇</t>
  </si>
  <si>
    <t>王朝龙</t>
  </si>
  <si>
    <t>张智娴</t>
  </si>
  <si>
    <t>欧阳圆圆</t>
  </si>
  <si>
    <t>22201080136</t>
  </si>
  <si>
    <t>邹家杰</t>
  </si>
  <si>
    <t>夏群</t>
  </si>
  <si>
    <t>22201080111</t>
  </si>
  <si>
    <t>张雨晴</t>
  </si>
  <si>
    <t>22201080143</t>
  </si>
  <si>
    <t>储畅然</t>
  </si>
  <si>
    <t>22201080134</t>
  </si>
  <si>
    <t>杨泽川</t>
  </si>
  <si>
    <t>22201080217</t>
  </si>
  <si>
    <t>汲克程</t>
  </si>
  <si>
    <t>22201080208</t>
  </si>
  <si>
    <t>王欣琦</t>
  </si>
  <si>
    <t>22201080231</t>
  </si>
  <si>
    <t>汪凌鹏</t>
  </si>
  <si>
    <t>22201080237</t>
  </si>
  <si>
    <t>田万湘</t>
  </si>
  <si>
    <t>22201080206</t>
  </si>
  <si>
    <t>蒋昊</t>
  </si>
  <si>
    <t>22201080222</t>
  </si>
  <si>
    <t>吴莉</t>
  </si>
  <si>
    <t>22201080241</t>
  </si>
  <si>
    <t>刘勇</t>
  </si>
  <si>
    <t>22201080214</t>
  </si>
  <si>
    <t>郑旭雯</t>
  </si>
  <si>
    <t>22201090113</t>
  </si>
  <si>
    <t>张帅</t>
  </si>
  <si>
    <t>22201090106</t>
  </si>
  <si>
    <t>舒文强</t>
  </si>
  <si>
    <t>22201090108</t>
  </si>
  <si>
    <t>王贝贝</t>
  </si>
  <si>
    <t>22201090128</t>
  </si>
  <si>
    <t>董兰宇</t>
  </si>
  <si>
    <t>22201090105</t>
  </si>
  <si>
    <t>刘啊草</t>
  </si>
  <si>
    <t>郭梦</t>
  </si>
  <si>
    <t>22201090103</t>
  </si>
  <si>
    <t>荣光祖</t>
  </si>
  <si>
    <t>22201090208</t>
  </si>
  <si>
    <t>时银帅</t>
  </si>
  <si>
    <t>22201090206</t>
  </si>
  <si>
    <t>陈闻达</t>
  </si>
  <si>
    <t>22201090220</t>
  </si>
  <si>
    <t>宋喻雷</t>
  </si>
  <si>
    <t>22201090221</t>
  </si>
  <si>
    <t>唐景奇</t>
  </si>
  <si>
    <t>22201090207</t>
  </si>
  <si>
    <t>张静</t>
  </si>
  <si>
    <t>22201090223</t>
  </si>
  <si>
    <t>蔡景燕</t>
  </si>
  <si>
    <t>22201090210</t>
  </si>
  <si>
    <t>赵欣成</t>
  </si>
  <si>
    <t>22201120135</t>
  </si>
  <si>
    <t>王明浩</t>
  </si>
  <si>
    <t>22201120116</t>
  </si>
  <si>
    <t>王福暄</t>
  </si>
  <si>
    <t>周文艳</t>
  </si>
  <si>
    <t>22201120140</t>
  </si>
  <si>
    <t>叶昱杰</t>
  </si>
  <si>
    <t>22201120120</t>
  </si>
  <si>
    <t>王冰</t>
  </si>
  <si>
    <t>22201120102</t>
  </si>
  <si>
    <t>亓雨含</t>
  </si>
  <si>
    <t>22201120144</t>
  </si>
  <si>
    <t>姚天烨</t>
  </si>
  <si>
    <t>22201120131</t>
  </si>
  <si>
    <t>高朋辉</t>
  </si>
  <si>
    <t>22201120229</t>
  </si>
  <si>
    <t>夏文君</t>
  </si>
  <si>
    <t>22201120219</t>
  </si>
  <si>
    <t>周易梦</t>
  </si>
  <si>
    <t>刘胜</t>
  </si>
  <si>
    <t>22201120235</t>
  </si>
  <si>
    <t>黄麒</t>
  </si>
  <si>
    <t>张聪</t>
  </si>
  <si>
    <t>胡云蕾</t>
  </si>
  <si>
    <t>22201120226</t>
  </si>
  <si>
    <t>匡帅</t>
  </si>
  <si>
    <t>黄子冉</t>
  </si>
  <si>
    <t>20201050131</t>
  </si>
  <si>
    <t>施雅琦</t>
  </si>
  <si>
    <t>20201050128</t>
  </si>
  <si>
    <t>田潇</t>
  </si>
  <si>
    <t>20203030105</t>
  </si>
  <si>
    <t>娄灵怡</t>
  </si>
  <si>
    <t>20201050112</t>
  </si>
  <si>
    <t>徐安东</t>
  </si>
  <si>
    <t>章荣</t>
  </si>
  <si>
    <t>甘利国</t>
  </si>
  <si>
    <t>熊友俊</t>
  </si>
  <si>
    <t>虢欣宇</t>
  </si>
  <si>
    <t>王周龙</t>
  </si>
  <si>
    <t>叶小娟</t>
  </si>
  <si>
    <t>程新叶</t>
  </si>
  <si>
    <t>孟令根</t>
  </si>
  <si>
    <t>姚庆松</t>
  </si>
  <si>
    <t>周东辉</t>
  </si>
  <si>
    <t>华晶鑫</t>
  </si>
  <si>
    <t>盛钲皓</t>
  </si>
  <si>
    <t>杨佳怡</t>
  </si>
  <si>
    <t>姚梦醒</t>
  </si>
  <si>
    <t>李昕捷</t>
  </si>
  <si>
    <t>樊丽</t>
  </si>
  <si>
    <t>郭俊杰</t>
  </si>
  <si>
    <t>檀望婷</t>
  </si>
  <si>
    <t>赵景全</t>
  </si>
  <si>
    <t>张宇</t>
  </si>
  <si>
    <t>李一凡</t>
  </si>
  <si>
    <t>葛迅</t>
  </si>
  <si>
    <t>辛慷</t>
  </si>
  <si>
    <t>苏阳</t>
  </si>
  <si>
    <t>李想</t>
  </si>
  <si>
    <t>汪滢</t>
  </si>
  <si>
    <t>谢源佳</t>
  </si>
  <si>
    <t>靳萍</t>
  </si>
  <si>
    <t>王锦航</t>
  </si>
  <si>
    <t>宋沅泽</t>
  </si>
  <si>
    <t>江书琴</t>
  </si>
  <si>
    <t>梁至昕</t>
  </si>
  <si>
    <t>单可芹</t>
  </si>
  <si>
    <t>黄宏宇</t>
  </si>
  <si>
    <t>刘雨晨</t>
  </si>
  <si>
    <t>高欣怡</t>
  </si>
  <si>
    <t>周浩然</t>
  </si>
  <si>
    <t>汪涛</t>
  </si>
  <si>
    <t>徐墨然</t>
  </si>
  <si>
    <t>叶烨</t>
  </si>
  <si>
    <t>孟晨曦</t>
  </si>
  <si>
    <t>乔梁</t>
  </si>
  <si>
    <t>纪研</t>
  </si>
  <si>
    <t>张馨月</t>
  </si>
  <si>
    <t>许泽安</t>
  </si>
  <si>
    <t>钱毅钊</t>
  </si>
  <si>
    <t>蒋先潭</t>
  </si>
  <si>
    <t>陈琦</t>
  </si>
  <si>
    <t>武海丽</t>
  </si>
  <si>
    <t>郭中豪</t>
  </si>
  <si>
    <t>曹雨欣</t>
  </si>
  <si>
    <t>郭晓晗</t>
  </si>
  <si>
    <t>21201050207</t>
  </si>
  <si>
    <t>郭良波</t>
  </si>
  <si>
    <t>21201050202</t>
  </si>
  <si>
    <t>张晨宇</t>
  </si>
  <si>
    <t>21201050201</t>
  </si>
  <si>
    <t>宋福锡</t>
  </si>
  <si>
    <t>21201050230</t>
  </si>
  <si>
    <t>田斌</t>
  </si>
  <si>
    <t>21201050226</t>
  </si>
  <si>
    <t>胡伟</t>
  </si>
  <si>
    <t>朱可</t>
  </si>
  <si>
    <t>曹小庆</t>
  </si>
  <si>
    <t>马瑞诚</t>
  </si>
  <si>
    <t>曹凯旋</t>
  </si>
  <si>
    <t>杨森</t>
  </si>
  <si>
    <t>何琪</t>
  </si>
  <si>
    <t>荣家伟</t>
  </si>
  <si>
    <t>单大邺</t>
  </si>
  <si>
    <t>21201010316</t>
  </si>
  <si>
    <t>袁伊伟</t>
  </si>
  <si>
    <t>21201010329</t>
  </si>
  <si>
    <t>裴曾隽</t>
  </si>
  <si>
    <t>刘子祥</t>
  </si>
  <si>
    <t>吕伟昕</t>
  </si>
  <si>
    <t>21201010332</t>
  </si>
  <si>
    <t>陶士慧</t>
  </si>
  <si>
    <t>黄启文</t>
  </si>
  <si>
    <t>21201010314</t>
  </si>
  <si>
    <t>刘思佳</t>
  </si>
  <si>
    <t>黄金行</t>
  </si>
  <si>
    <t>20201030204</t>
  </si>
  <si>
    <t>陈涣</t>
  </si>
  <si>
    <t>20201030223</t>
  </si>
  <si>
    <t>汪超</t>
  </si>
  <si>
    <t>20201030202</t>
  </si>
  <si>
    <t>王骏豪</t>
  </si>
  <si>
    <t>20201030228</t>
  </si>
  <si>
    <t>刘李灿</t>
  </si>
  <si>
    <t>20201030214</t>
  </si>
  <si>
    <t>赵一凡</t>
  </si>
  <si>
    <t>20201030215</t>
  </si>
  <si>
    <t>蓝珊</t>
  </si>
  <si>
    <t>20201030213</t>
  </si>
  <si>
    <t>王桧耀</t>
  </si>
  <si>
    <t>周圳锐</t>
  </si>
  <si>
    <t>魏慎慎</t>
  </si>
  <si>
    <t>吴子阳</t>
  </si>
  <si>
    <t>魏保同</t>
  </si>
  <si>
    <t>杨宏亮</t>
  </si>
  <si>
    <t>耿记超</t>
  </si>
  <si>
    <t>20201010333</t>
  </si>
  <si>
    <t>赵言语</t>
  </si>
  <si>
    <t>张博洋</t>
  </si>
  <si>
    <t>胡莲莲</t>
  </si>
  <si>
    <t>彭展</t>
  </si>
  <si>
    <t>袁家威</t>
  </si>
  <si>
    <t>杨璞</t>
  </si>
  <si>
    <t>沈航宇</t>
  </si>
  <si>
    <t>方海军</t>
  </si>
  <si>
    <t>侯瑞佳</t>
  </si>
  <si>
    <t>王梦凯</t>
  </si>
  <si>
    <t>高宪德</t>
  </si>
  <si>
    <t>王淑雨</t>
  </si>
  <si>
    <t>朱天天</t>
  </si>
  <si>
    <t>赵佳芃</t>
  </si>
  <si>
    <t>周天文</t>
  </si>
  <si>
    <t>谷高翔</t>
  </si>
  <si>
    <t>刘强</t>
  </si>
  <si>
    <t>陈金涛</t>
  </si>
  <si>
    <t>丰莹
匡鹏豫</t>
  </si>
  <si>
    <t>丰莹</t>
  </si>
  <si>
    <t>聂传磊</t>
  </si>
  <si>
    <t>姜岚</t>
  </si>
  <si>
    <t>孔曼妮</t>
  </si>
  <si>
    <t>陆璟俣</t>
  </si>
  <si>
    <t>杨李兴</t>
  </si>
  <si>
    <t>程绍民</t>
  </si>
  <si>
    <t>马龙贵</t>
  </si>
  <si>
    <t>任圆</t>
  </si>
  <si>
    <t>江学琴</t>
  </si>
  <si>
    <t>曹湾湾</t>
  </si>
  <si>
    <t>何浩云</t>
  </si>
  <si>
    <t>洪庆睿</t>
  </si>
  <si>
    <t>张书雨</t>
  </si>
  <si>
    <t>刘欣</t>
  </si>
  <si>
    <t>沈梦如</t>
  </si>
  <si>
    <t>涂梦宜</t>
  </si>
  <si>
    <t>胡斌</t>
  </si>
  <si>
    <t>张海东</t>
  </si>
  <si>
    <t>范志鹏</t>
  </si>
  <si>
    <t>陈静怡</t>
  </si>
  <si>
    <t>匡鹏豫</t>
  </si>
  <si>
    <t>江谋全</t>
  </si>
  <si>
    <t>李宇乐</t>
  </si>
  <si>
    <t>徐国昌</t>
  </si>
  <si>
    <t>严昌华</t>
  </si>
  <si>
    <t>张振华</t>
  </si>
  <si>
    <t>董乐妍</t>
  </si>
  <si>
    <t>董治仪</t>
  </si>
  <si>
    <t>郄天浩</t>
  </si>
  <si>
    <t>王欣怡</t>
  </si>
  <si>
    <t>罗佳欣</t>
  </si>
  <si>
    <t>陈鸿伟</t>
  </si>
  <si>
    <t>邓子健</t>
  </si>
  <si>
    <t>方紫豪</t>
  </si>
  <si>
    <t>孟翔</t>
  </si>
  <si>
    <t>钱龙</t>
  </si>
  <si>
    <t>20206020218</t>
  </si>
  <si>
    <t>闫青云</t>
  </si>
  <si>
    <t>张栩瑞</t>
  </si>
  <si>
    <t>张艳泉</t>
  </si>
  <si>
    <t xml:space="preserve">20201010238
</t>
  </si>
  <si>
    <t>胡诗琦</t>
  </si>
  <si>
    <t>20201010239</t>
  </si>
  <si>
    <t>史书宇</t>
  </si>
  <si>
    <t>20201010226</t>
  </si>
  <si>
    <t>陈闽</t>
  </si>
  <si>
    <t>程永博</t>
  </si>
  <si>
    <t>徐颖</t>
  </si>
  <si>
    <t>韩志豪</t>
  </si>
  <si>
    <t xml:space="preserve">20201030123
</t>
  </si>
  <si>
    <t>江晟</t>
  </si>
  <si>
    <t>程家祺</t>
  </si>
  <si>
    <t>黄清林</t>
  </si>
  <si>
    <t>崔琢</t>
  </si>
  <si>
    <t>黄逸贵</t>
  </si>
  <si>
    <t>董家瑞</t>
  </si>
  <si>
    <t>张可滢</t>
  </si>
  <si>
    <t>黄烨</t>
  </si>
  <si>
    <t>王昊翔</t>
  </si>
  <si>
    <t>张学成</t>
  </si>
  <si>
    <t>王迅周</t>
  </si>
  <si>
    <t>谈飞扬</t>
  </si>
  <si>
    <t>王雪</t>
  </si>
  <si>
    <t>夏慧琪</t>
  </si>
  <si>
    <t>徐永乐</t>
  </si>
  <si>
    <t>方文辉</t>
  </si>
  <si>
    <t>王海续</t>
  </si>
  <si>
    <t>凤鸣</t>
  </si>
  <si>
    <t>朱涛</t>
  </si>
  <si>
    <t>董兰兰</t>
  </si>
  <si>
    <t>建规学院</t>
  </si>
  <si>
    <t>程翟</t>
  </si>
  <si>
    <t>赵冰莹</t>
  </si>
  <si>
    <t>吴楠</t>
  </si>
  <si>
    <t>胡疏筠</t>
  </si>
  <si>
    <t>李子瑶</t>
  </si>
  <si>
    <t>凌志炜</t>
  </si>
  <si>
    <t>陶倩婷</t>
  </si>
  <si>
    <t>夏嘉雯</t>
  </si>
  <si>
    <t>周文彦</t>
  </si>
  <si>
    <t>张韧</t>
  </si>
  <si>
    <t>秦若芸</t>
  </si>
  <si>
    <t>潘硕</t>
  </si>
  <si>
    <t>梁果</t>
  </si>
  <si>
    <t>高洁</t>
  </si>
  <si>
    <t>张校银</t>
  </si>
  <si>
    <t>钱雨虹</t>
  </si>
  <si>
    <t>余健泉</t>
  </si>
  <si>
    <t>杨微</t>
  </si>
  <si>
    <t>王浩良</t>
  </si>
  <si>
    <t>李晨曦</t>
  </si>
  <si>
    <t>李宇芹</t>
  </si>
  <si>
    <t>刘娴婧</t>
  </si>
  <si>
    <t>李响</t>
  </si>
  <si>
    <t>王子康</t>
  </si>
  <si>
    <t>袁京</t>
  </si>
  <si>
    <t>卞雪婷</t>
  </si>
  <si>
    <t>徐雅欣</t>
  </si>
  <si>
    <t>袁鹏</t>
  </si>
  <si>
    <t>熊春婷</t>
  </si>
  <si>
    <t>许雨佳</t>
  </si>
  <si>
    <t>张恒源</t>
  </si>
  <si>
    <t>汪俊涵</t>
  </si>
  <si>
    <t>张洁</t>
  </si>
  <si>
    <t>韦桂</t>
  </si>
  <si>
    <t>徐可</t>
  </si>
  <si>
    <t>臧子杰</t>
  </si>
  <si>
    <t>马宇豪</t>
  </si>
  <si>
    <t>张蕙麟</t>
  </si>
  <si>
    <t>何鸥影</t>
  </si>
  <si>
    <t>郑驭骜</t>
  </si>
  <si>
    <t>张钰林</t>
  </si>
  <si>
    <t>吴悦</t>
  </si>
  <si>
    <t>王玥</t>
  </si>
  <si>
    <t>刘琪</t>
  </si>
  <si>
    <t>20201050115</t>
  </si>
  <si>
    <t>谢静宜</t>
  </si>
  <si>
    <t>桂志</t>
  </si>
  <si>
    <t>20202070111</t>
  </si>
  <si>
    <t>章璎</t>
  </si>
  <si>
    <t>20202070114</t>
  </si>
  <si>
    <t>张迅</t>
  </si>
  <si>
    <t>20201040141</t>
  </si>
  <si>
    <t>徐灵钰</t>
  </si>
  <si>
    <t>20202070130</t>
  </si>
  <si>
    <t>朱柯颖</t>
  </si>
  <si>
    <t>20201010118</t>
  </si>
  <si>
    <t>丁星宇</t>
  </si>
  <si>
    <t>盛成</t>
  </si>
  <si>
    <t>钱宁</t>
  </si>
  <si>
    <t>包林润</t>
  </si>
  <si>
    <t>杨君怡</t>
  </si>
  <si>
    <t>邹芷晴</t>
  </si>
  <si>
    <t>祖云涛</t>
  </si>
  <si>
    <t>李驷葆</t>
  </si>
  <si>
    <t>许言</t>
  </si>
  <si>
    <t>张雁齐</t>
  </si>
  <si>
    <t>马佳艺</t>
  </si>
  <si>
    <t>刘菀馨</t>
  </si>
  <si>
    <t>姚道俊</t>
  </si>
  <si>
    <t>都倩锐</t>
  </si>
  <si>
    <t>任萌葶</t>
  </si>
  <si>
    <t>阮慧聪</t>
  </si>
  <si>
    <t>李娟</t>
  </si>
  <si>
    <t>余思培</t>
  </si>
  <si>
    <t>杨舒琦</t>
  </si>
  <si>
    <t>姚佳慧</t>
  </si>
  <si>
    <t>汪潮阔</t>
  </si>
  <si>
    <t>鲁良磊</t>
  </si>
  <si>
    <t>曾羲悦</t>
  </si>
  <si>
    <t>邵咏康</t>
  </si>
  <si>
    <t>杨宛琪</t>
  </si>
  <si>
    <t>周莎莎</t>
  </si>
  <si>
    <t>杨欣怡</t>
  </si>
  <si>
    <t>刘伟豪</t>
  </si>
  <si>
    <t>高竟航</t>
  </si>
  <si>
    <t>王敏之</t>
  </si>
  <si>
    <t>赵敬慈</t>
  </si>
  <si>
    <t>耿娜</t>
  </si>
  <si>
    <t>潘琰玥</t>
  </si>
  <si>
    <t>胡泽林</t>
  </si>
  <si>
    <t>查乐</t>
  </si>
  <si>
    <t>韩仁刚</t>
  </si>
  <si>
    <t>鲍文娟</t>
  </si>
  <si>
    <t>陈刘亮</t>
  </si>
  <si>
    <t>余孟承</t>
  </si>
  <si>
    <t>胡梦妮</t>
  </si>
  <si>
    <t>李梦荷</t>
  </si>
  <si>
    <t>吴非凌</t>
  </si>
  <si>
    <t>葛怡然</t>
  </si>
  <si>
    <t>倪春阳</t>
  </si>
  <si>
    <t>张齐</t>
  </si>
  <si>
    <t>叶紫璇</t>
  </si>
  <si>
    <t>王祥凤</t>
  </si>
  <si>
    <t>唐安琪</t>
  </si>
  <si>
    <t>罗毅</t>
  </si>
  <si>
    <t>212020801116</t>
  </si>
  <si>
    <t>杨亿玟</t>
  </si>
  <si>
    <t>徐惠琳</t>
  </si>
  <si>
    <t>刘帆</t>
  </si>
  <si>
    <t>张光灿</t>
  </si>
  <si>
    <t>董思敬</t>
  </si>
  <si>
    <t>岳梦瑶</t>
  </si>
  <si>
    <t>宋叶繁</t>
  </si>
  <si>
    <t>韩旭阳</t>
  </si>
  <si>
    <t>徐慕晗</t>
  </si>
  <si>
    <t>王彤彤</t>
  </si>
  <si>
    <t>李汉昱</t>
  </si>
  <si>
    <t>袁飘</t>
  </si>
  <si>
    <t>陈享时</t>
  </si>
  <si>
    <t>董至</t>
  </si>
  <si>
    <t>22202010127</t>
  </si>
  <si>
    <t>刘子畅</t>
  </si>
  <si>
    <t>吴小波</t>
  </si>
  <si>
    <t>22202010101</t>
  </si>
  <si>
    <t>孟俊伟</t>
  </si>
  <si>
    <t>22202010107</t>
  </si>
  <si>
    <t>吴昱祺</t>
  </si>
  <si>
    <t>22202010108</t>
  </si>
  <si>
    <t>刘佳璇</t>
  </si>
  <si>
    <t>22208010214</t>
  </si>
  <si>
    <t>陈浩</t>
  </si>
  <si>
    <t>22202010121</t>
  </si>
  <si>
    <t>叶梓</t>
  </si>
  <si>
    <t>22202080203</t>
  </si>
  <si>
    <t>郑子豪</t>
  </si>
  <si>
    <t>22202010213</t>
  </si>
  <si>
    <t>钱宇轩</t>
  </si>
  <si>
    <t>22202010212</t>
  </si>
  <si>
    <t>桂明韬</t>
  </si>
  <si>
    <t>22202010227</t>
  </si>
  <si>
    <t>梁芯语</t>
  </si>
  <si>
    <t>22202080107</t>
  </si>
  <si>
    <t>施雪硕</t>
  </si>
  <si>
    <t>22202010214</t>
  </si>
  <si>
    <t>李顺乐</t>
  </si>
  <si>
    <t>22201080129</t>
  </si>
  <si>
    <t>王现代</t>
  </si>
  <si>
    <t>22202010217</t>
  </si>
  <si>
    <t>叶长春</t>
  </si>
  <si>
    <t>22202010226</t>
  </si>
  <si>
    <t>王佩琪</t>
  </si>
  <si>
    <t>22202010317</t>
  </si>
  <si>
    <t>陈秋豪</t>
  </si>
  <si>
    <t>22202010308</t>
  </si>
  <si>
    <t>朱嘉明</t>
  </si>
  <si>
    <t>22202010322</t>
  </si>
  <si>
    <t>刘旭康</t>
  </si>
  <si>
    <t>22202010320</t>
  </si>
  <si>
    <t>曹安娜</t>
  </si>
  <si>
    <t>22202010302</t>
  </si>
  <si>
    <t>黄子煜</t>
  </si>
  <si>
    <t>22210050215</t>
  </si>
  <si>
    <t>龚晓伟</t>
  </si>
  <si>
    <t>22202010309</t>
  </si>
  <si>
    <t>陈子琦</t>
  </si>
  <si>
    <t>22202010310</t>
  </si>
  <si>
    <t>王子韵</t>
  </si>
  <si>
    <t>22202070103</t>
  </si>
  <si>
    <t>程宇泓</t>
  </si>
  <si>
    <t>22202070111</t>
  </si>
  <si>
    <t>左静娴</t>
  </si>
  <si>
    <t>22202070128</t>
  </si>
  <si>
    <t>22202070127</t>
  </si>
  <si>
    <t>孙权</t>
  </si>
  <si>
    <t>22202070102</t>
  </si>
  <si>
    <t>郭建民</t>
  </si>
  <si>
    <t>22202070132</t>
  </si>
  <si>
    <t>赵文静</t>
  </si>
  <si>
    <t>22202070118</t>
  </si>
  <si>
    <t>刘若然</t>
  </si>
  <si>
    <t>22202070123</t>
  </si>
  <si>
    <t>孙盛洋</t>
  </si>
  <si>
    <t>22202070222</t>
  </si>
  <si>
    <t>武洪铭悦</t>
  </si>
  <si>
    <t>22202070210</t>
  </si>
  <si>
    <t>李玉姗</t>
  </si>
  <si>
    <t>22202070225</t>
  </si>
  <si>
    <t>谭杰玮</t>
  </si>
  <si>
    <t>22202070220</t>
  </si>
  <si>
    <t>史梦馨</t>
  </si>
  <si>
    <t>22202070211</t>
  </si>
  <si>
    <t>詹天琪</t>
  </si>
  <si>
    <t>22201070106</t>
  </si>
  <si>
    <t>洪林美</t>
  </si>
  <si>
    <t>22202070223</t>
  </si>
  <si>
    <t>张梦涵</t>
  </si>
  <si>
    <t>22202070227</t>
  </si>
  <si>
    <t>刘毓嘉</t>
  </si>
  <si>
    <t>席绪萌</t>
  </si>
  <si>
    <t>汪玲</t>
  </si>
  <si>
    <t>孙瑶瑶</t>
  </si>
  <si>
    <t>王菲</t>
  </si>
  <si>
    <t>姚莹</t>
  </si>
  <si>
    <t>代雨凌</t>
  </si>
  <si>
    <t>赵梦冉</t>
  </si>
  <si>
    <t>胡艳丽</t>
  </si>
  <si>
    <t>蔡鑫蕊</t>
  </si>
  <si>
    <t>张嘉琦</t>
  </si>
  <si>
    <t>何昱</t>
  </si>
  <si>
    <t>程洋</t>
  </si>
  <si>
    <t>靳明甫</t>
  </si>
  <si>
    <t>韩贝贝</t>
  </si>
  <si>
    <t>陈晨</t>
  </si>
  <si>
    <t>环能学院</t>
  </si>
  <si>
    <t>孟家驹</t>
  </si>
  <si>
    <t>杨雨蒙</t>
  </si>
  <si>
    <t>陈戎戎</t>
  </si>
  <si>
    <t>胡雨豪</t>
  </si>
  <si>
    <t>王磊</t>
  </si>
  <si>
    <t>王峰旭</t>
  </si>
  <si>
    <t>何民华</t>
  </si>
  <si>
    <t>阎嘉萍</t>
  </si>
  <si>
    <t>梁旭</t>
  </si>
  <si>
    <t>王若楠</t>
  </si>
  <si>
    <t>程自强</t>
  </si>
  <si>
    <t>陈晓妍</t>
  </si>
  <si>
    <t>常静</t>
  </si>
  <si>
    <t>江豪</t>
  </si>
  <si>
    <t>彭伟鸿</t>
  </si>
  <si>
    <t>储秀明</t>
  </si>
  <si>
    <t>侯炳全</t>
  </si>
  <si>
    <t>项乐原</t>
  </si>
  <si>
    <t>徐丹丹</t>
  </si>
  <si>
    <t>武秀引</t>
  </si>
  <si>
    <t>陈诗怡</t>
  </si>
  <si>
    <t>陈骏</t>
  </si>
  <si>
    <t>罗晓茜</t>
  </si>
  <si>
    <t>陆晓雨</t>
  </si>
  <si>
    <t>张灿</t>
  </si>
  <si>
    <t>陈翠</t>
  </si>
  <si>
    <t>邢德才</t>
  </si>
  <si>
    <t>程琪</t>
  </si>
  <si>
    <t>刘世欣</t>
  </si>
  <si>
    <t>魏志荷</t>
  </si>
  <si>
    <t>余其顺</t>
  </si>
  <si>
    <t>白宇婷</t>
  </si>
  <si>
    <t>孙桃桃</t>
  </si>
  <si>
    <t>宋梦祥</t>
  </si>
  <si>
    <t>胡子康</t>
  </si>
  <si>
    <t>黄铖</t>
  </si>
  <si>
    <t>李茜</t>
  </si>
  <si>
    <t>刘恒浩</t>
  </si>
  <si>
    <t>刘徽</t>
  </si>
  <si>
    <t>张锋</t>
  </si>
  <si>
    <t>赵坤</t>
  </si>
  <si>
    <t>汪煜</t>
  </si>
  <si>
    <t>曹健</t>
  </si>
  <si>
    <t>王鹏娟</t>
  </si>
  <si>
    <t>黄志强</t>
  </si>
  <si>
    <t>江夏</t>
  </si>
  <si>
    <t>张孝圆</t>
  </si>
  <si>
    <t>张子怡</t>
  </si>
  <si>
    <t>单晓雪</t>
  </si>
  <si>
    <t>欧阳百文</t>
  </si>
  <si>
    <t>20203110117</t>
  </si>
  <si>
    <t>刘乐</t>
  </si>
  <si>
    <t>赵敏乐</t>
  </si>
  <si>
    <t>曹苑</t>
  </si>
  <si>
    <t>蔡舒桐</t>
  </si>
  <si>
    <t>袁雨婷</t>
  </si>
  <si>
    <t>吴纪灿</t>
  </si>
  <si>
    <t>易龙祥</t>
  </si>
  <si>
    <t>鲍远豪</t>
  </si>
  <si>
    <t>石旭日</t>
  </si>
  <si>
    <t>陈霜</t>
  </si>
  <si>
    <t>吴景鹏</t>
  </si>
  <si>
    <t>毕嘉炜</t>
  </si>
  <si>
    <t>陈婷</t>
  </si>
  <si>
    <t>董梦情</t>
  </si>
  <si>
    <t>温晶晶</t>
  </si>
  <si>
    <t>吴铠臣</t>
  </si>
  <si>
    <t>李欣</t>
  </si>
  <si>
    <t>卢卓逸</t>
  </si>
  <si>
    <t>陈宇豪</t>
  </si>
  <si>
    <t>丁玉亭</t>
  </si>
  <si>
    <t>李玉龙</t>
  </si>
  <si>
    <t>陈旭阳</t>
  </si>
  <si>
    <t>钱晶晶</t>
  </si>
  <si>
    <t>陈贺琦</t>
  </si>
  <si>
    <t>章仙妹</t>
  </si>
  <si>
    <t>金朝阳</t>
  </si>
  <si>
    <t>胡文涛</t>
  </si>
  <si>
    <t>李婧妍</t>
  </si>
  <si>
    <t>徐紫维</t>
  </si>
  <si>
    <t>吴恒</t>
  </si>
  <si>
    <t>熊园园</t>
  </si>
  <si>
    <t>俞隆云</t>
  </si>
  <si>
    <t>李浩天</t>
  </si>
  <si>
    <t>崔容</t>
  </si>
  <si>
    <t>曾静</t>
  </si>
  <si>
    <t>汪芋林</t>
  </si>
  <si>
    <t>吴蓓</t>
  </si>
  <si>
    <t>曾庆威</t>
  </si>
  <si>
    <t>杨子豪</t>
  </si>
  <si>
    <t>刘静</t>
  </si>
  <si>
    <t>鲍媛媛</t>
  </si>
  <si>
    <t>钟子旋</t>
  </si>
  <si>
    <t>吴阙</t>
  </si>
  <si>
    <t>邓冰冰</t>
  </si>
  <si>
    <t>李天乐</t>
  </si>
  <si>
    <t>张杰</t>
  </si>
  <si>
    <t>刘思雨</t>
  </si>
  <si>
    <t>张言</t>
  </si>
  <si>
    <t>王壮</t>
  </si>
  <si>
    <t>余佳慧</t>
  </si>
  <si>
    <t>闫益佳</t>
  </si>
  <si>
    <t>黄子睿</t>
  </si>
  <si>
    <t>王海意</t>
  </si>
  <si>
    <t>曹伟丽</t>
  </si>
  <si>
    <t>丁以萱</t>
  </si>
  <si>
    <t>张佳齐</t>
  </si>
  <si>
    <t>李品慧</t>
  </si>
  <si>
    <t>刘艳洪</t>
  </si>
  <si>
    <t>欧阳梓梁</t>
  </si>
  <si>
    <t>陈皓男</t>
  </si>
  <si>
    <t>方璟阳</t>
  </si>
  <si>
    <t>李扬</t>
  </si>
  <si>
    <t>方春景</t>
  </si>
  <si>
    <t>程渊</t>
  </si>
  <si>
    <t>毛嘉</t>
  </si>
  <si>
    <t>刘佳</t>
  </si>
  <si>
    <t>王锦荣</t>
  </si>
  <si>
    <t>刘豪</t>
  </si>
  <si>
    <t>傅芸欣</t>
  </si>
  <si>
    <t>方磊</t>
  </si>
  <si>
    <t>杨梓涵</t>
  </si>
  <si>
    <t>牛佳鑫</t>
  </si>
  <si>
    <t>黄金龙</t>
  </si>
  <si>
    <t>杜雨佳</t>
  </si>
  <si>
    <t>唐舒菲</t>
  </si>
  <si>
    <t>刘英超</t>
  </si>
  <si>
    <t>孙海洋</t>
  </si>
  <si>
    <t>赵家辉</t>
  </si>
  <si>
    <t>叶剑豪</t>
  </si>
  <si>
    <t>范李傲阳</t>
  </si>
  <si>
    <t>宋盈盈</t>
  </si>
  <si>
    <t>韦佳霞</t>
  </si>
  <si>
    <t>林梦婉</t>
  </si>
  <si>
    <t>周强</t>
  </si>
  <si>
    <t>雷金鹏</t>
  </si>
  <si>
    <t>崔子焱</t>
  </si>
  <si>
    <t>赵心悦</t>
  </si>
  <si>
    <t>陈梦娴</t>
  </si>
  <si>
    <t>杨文静</t>
  </si>
  <si>
    <t>吴青萍</t>
  </si>
  <si>
    <t>鲁俊贤</t>
  </si>
  <si>
    <t>李琦</t>
  </si>
  <si>
    <t>张佳伟</t>
  </si>
  <si>
    <t>靳婷婷</t>
  </si>
  <si>
    <t>于卓海</t>
  </si>
  <si>
    <t>崔晓敏</t>
  </si>
  <si>
    <t>邵佳一</t>
  </si>
  <si>
    <t>严谱</t>
  </si>
  <si>
    <t>陈润泽</t>
  </si>
  <si>
    <t>闫浩宇</t>
  </si>
  <si>
    <t>韩雨琴</t>
  </si>
  <si>
    <t>汪媛媛</t>
  </si>
  <si>
    <t>黄盈盈</t>
  </si>
  <si>
    <t>刘张扬</t>
  </si>
  <si>
    <t>刘先双</t>
  </si>
  <si>
    <t>王子恒</t>
  </si>
  <si>
    <t>付启俊</t>
  </si>
  <si>
    <t>肖康</t>
  </si>
  <si>
    <t>应雅茹</t>
  </si>
  <si>
    <t>戴志成</t>
  </si>
  <si>
    <t>韩思成</t>
  </si>
  <si>
    <t>倪沛沛</t>
  </si>
  <si>
    <t>宋岩</t>
  </si>
  <si>
    <t>刘子诺</t>
  </si>
  <si>
    <t>212031000133</t>
  </si>
  <si>
    <t>廖徐情</t>
  </si>
  <si>
    <t>李元昊</t>
  </si>
  <si>
    <t>尉锦超</t>
  </si>
  <si>
    <t>胡孝宇</t>
  </si>
  <si>
    <t>张志强</t>
  </si>
  <si>
    <t>李杰</t>
  </si>
  <si>
    <t>唐奥奇</t>
  </si>
  <si>
    <t>赵刚</t>
  </si>
  <si>
    <t>吕祎</t>
  </si>
  <si>
    <t>胡瞳旭</t>
  </si>
  <si>
    <t>张弛</t>
  </si>
  <si>
    <t>宋小康</t>
  </si>
  <si>
    <t>汤沐果</t>
  </si>
  <si>
    <t>关盈盈</t>
  </si>
  <si>
    <t>叶承奇</t>
  </si>
  <si>
    <t>庄星梅</t>
  </si>
  <si>
    <t>范圣杰</t>
  </si>
  <si>
    <t>王雯静</t>
  </si>
  <si>
    <t>李芳业</t>
  </si>
  <si>
    <t>22203030205</t>
  </si>
  <si>
    <t>周玉婷</t>
  </si>
  <si>
    <t>22203030215</t>
  </si>
  <si>
    <t>宋雨琳</t>
  </si>
  <si>
    <t>22203030221</t>
  </si>
  <si>
    <t>李源源</t>
  </si>
  <si>
    <t>22203030230</t>
  </si>
  <si>
    <t>黄忠远</t>
  </si>
  <si>
    <t>张逍遥</t>
  </si>
  <si>
    <t>范成杰</t>
  </si>
  <si>
    <t>郭欣妍</t>
  </si>
  <si>
    <t>郭耀文</t>
  </si>
  <si>
    <t>胡学超</t>
  </si>
  <si>
    <t>从陆毅</t>
  </si>
  <si>
    <t>汪杰</t>
  </si>
  <si>
    <t>汪昊</t>
  </si>
  <si>
    <t>鲁星涵</t>
  </si>
  <si>
    <t>丁文静</t>
  </si>
  <si>
    <t>孙长磊</t>
  </si>
  <si>
    <t>陈志涵</t>
  </si>
  <si>
    <t>芮伟伟</t>
  </si>
  <si>
    <t>夏琪</t>
  </si>
  <si>
    <t>余鑫</t>
  </si>
  <si>
    <t>王思翰</t>
  </si>
  <si>
    <t>陈朦旭</t>
  </si>
  <si>
    <t>马俊泽</t>
  </si>
  <si>
    <t>黎俊杰</t>
  </si>
  <si>
    <t>马瑞洁</t>
  </si>
  <si>
    <t>程佳美</t>
  </si>
  <si>
    <t>刘津铭</t>
  </si>
  <si>
    <t>陈慧玲</t>
  </si>
  <si>
    <t>王威</t>
  </si>
  <si>
    <t>王珂丽</t>
  </si>
  <si>
    <t>李志鹏</t>
  </si>
  <si>
    <t>卫明浩</t>
  </si>
  <si>
    <t>齐轩</t>
  </si>
  <si>
    <t>霍子迈</t>
  </si>
  <si>
    <t>刘晓军</t>
  </si>
  <si>
    <t>朱星鑫</t>
  </si>
  <si>
    <t>芮家伟</t>
  </si>
  <si>
    <t>李明慧</t>
  </si>
  <si>
    <t>叶昌兆</t>
  </si>
  <si>
    <t>陈佳宇</t>
  </si>
  <si>
    <t>黄荣</t>
  </si>
  <si>
    <t xml:space="preserve">叶雅雯 </t>
  </si>
  <si>
    <t xml:space="preserve">罗一帆 </t>
  </si>
  <si>
    <t>储诚鑫</t>
  </si>
  <si>
    <t>钱海成</t>
  </si>
  <si>
    <t>张福星</t>
  </si>
  <si>
    <t>熊子荐</t>
  </si>
  <si>
    <t>凌峰</t>
  </si>
  <si>
    <t>封澦琦</t>
  </si>
  <si>
    <t>22206020131</t>
  </si>
  <si>
    <t>吴书玲</t>
  </si>
  <si>
    <t>22203090129</t>
  </si>
  <si>
    <t>王梦宇</t>
  </si>
  <si>
    <t>22203090140</t>
  </si>
  <si>
    <t>田书阳</t>
  </si>
  <si>
    <t>22203090137</t>
  </si>
  <si>
    <t>李天傲</t>
  </si>
  <si>
    <t>22203090119</t>
  </si>
  <si>
    <t>陆微雯</t>
  </si>
  <si>
    <t>22203090134</t>
  </si>
  <si>
    <t>李绪妹</t>
  </si>
  <si>
    <t>22203090104</t>
  </si>
  <si>
    <t>项晨宇</t>
  </si>
  <si>
    <t>22203090128</t>
  </si>
  <si>
    <t>王唯</t>
  </si>
  <si>
    <t>黄垿</t>
  </si>
  <si>
    <t>22203090201</t>
  </si>
  <si>
    <t>姜晗玥</t>
  </si>
  <si>
    <t>22203090222</t>
  </si>
  <si>
    <t>刘志权</t>
  </si>
  <si>
    <t>22203090209</t>
  </si>
  <si>
    <t>余梓涵</t>
  </si>
  <si>
    <t>22203090220</t>
  </si>
  <si>
    <t>王璀</t>
  </si>
  <si>
    <t>22203090215</t>
  </si>
  <si>
    <t>陈芷妍</t>
  </si>
  <si>
    <t>22203090208</t>
  </si>
  <si>
    <t>陈响</t>
  </si>
  <si>
    <t>22203090242</t>
  </si>
  <si>
    <t>韩雨婷</t>
  </si>
  <si>
    <t>22203090204</t>
  </si>
  <si>
    <t>郭馨悦</t>
  </si>
  <si>
    <t>檀思佳</t>
  </si>
  <si>
    <t>李睦圆</t>
  </si>
  <si>
    <t>杨阳</t>
  </si>
  <si>
    <t>李佳鸿</t>
  </si>
  <si>
    <t>丁钰</t>
  </si>
  <si>
    <t>赵婷婷</t>
  </si>
  <si>
    <t>郑一冉</t>
  </si>
  <si>
    <t>总计人数</t>
  </si>
  <si>
    <t>经管学院</t>
  </si>
  <si>
    <t>聂雨晴</t>
  </si>
  <si>
    <t>孙正浩</t>
  </si>
  <si>
    <t>缪雨阳</t>
  </si>
  <si>
    <t>李伟</t>
  </si>
  <si>
    <t>李志诚</t>
  </si>
  <si>
    <t>陈冠明</t>
  </si>
  <si>
    <t>许宏乐</t>
  </si>
  <si>
    <t>孙雨欣</t>
  </si>
  <si>
    <t>李滕滕</t>
  </si>
  <si>
    <t>孙林同</t>
  </si>
  <si>
    <t>郭晓梅</t>
  </si>
  <si>
    <t>曹仪蕊</t>
  </si>
  <si>
    <t>游若菲</t>
  </si>
  <si>
    <t>王骏</t>
  </si>
  <si>
    <t>陈睿</t>
  </si>
  <si>
    <t>张刘</t>
  </si>
  <si>
    <t>周宇璐</t>
  </si>
  <si>
    <t>高艺瑄</t>
  </si>
  <si>
    <t>张雯韬</t>
  </si>
  <si>
    <t>徐萌</t>
  </si>
  <si>
    <t>王文锦</t>
  </si>
  <si>
    <t>朱迎美</t>
  </si>
  <si>
    <t>朱子露</t>
  </si>
  <si>
    <t>林杰</t>
  </si>
  <si>
    <t>冯存俊</t>
  </si>
  <si>
    <t>胡雯君</t>
  </si>
  <si>
    <t>付轩蕊</t>
  </si>
  <si>
    <t>王艳</t>
  </si>
  <si>
    <t>周珈衣</t>
  </si>
  <si>
    <t>赵崇庆</t>
  </si>
  <si>
    <t>林佳倩</t>
  </si>
  <si>
    <t>江姗姗</t>
  </si>
  <si>
    <t>武聪俐</t>
  </si>
  <si>
    <t>张逸凡</t>
  </si>
  <si>
    <t>宋立超</t>
  </si>
  <si>
    <t>孙鹏威</t>
  </si>
  <si>
    <t>赵梦晗</t>
  </si>
  <si>
    <t>胡莹莹</t>
  </si>
  <si>
    <t>吴义雪</t>
  </si>
  <si>
    <t>晏婧茹</t>
  </si>
  <si>
    <t>王浩然</t>
  </si>
  <si>
    <t>陈方曦</t>
  </si>
  <si>
    <t>王晓燕</t>
  </si>
  <si>
    <t>郑梓轩</t>
  </si>
  <si>
    <t>于露</t>
  </si>
  <si>
    <t>樊琳琪</t>
  </si>
  <si>
    <t>张子璇</t>
  </si>
  <si>
    <t>方晓婷</t>
  </si>
  <si>
    <t>李紫仪</t>
  </si>
  <si>
    <t>张心怡</t>
  </si>
  <si>
    <t>丁宇婷</t>
  </si>
  <si>
    <t>张乐怡</t>
  </si>
  <si>
    <t>李静</t>
  </si>
  <si>
    <t>李岩</t>
  </si>
  <si>
    <t>徐梦凡</t>
  </si>
  <si>
    <t>王硕</t>
  </si>
  <si>
    <t>张如梦</t>
  </si>
  <si>
    <t>丁舒延</t>
  </si>
  <si>
    <t>温皓昕</t>
  </si>
  <si>
    <t>缪陈</t>
  </si>
  <si>
    <t>李慧</t>
  </si>
  <si>
    <t>徐心苗</t>
  </si>
  <si>
    <t>刘美姿</t>
  </si>
  <si>
    <t>陈惠玲</t>
  </si>
  <si>
    <t>黎宇婷</t>
  </si>
  <si>
    <t>段和欣</t>
  </si>
  <si>
    <t>朱碧云</t>
  </si>
  <si>
    <t>魏民</t>
  </si>
  <si>
    <t>朱珂潼</t>
  </si>
  <si>
    <t>胡悦</t>
  </si>
  <si>
    <t>郑文轩</t>
  </si>
  <si>
    <t>蒋亚茹</t>
  </si>
  <si>
    <t>汪雨萌</t>
  </si>
  <si>
    <t>罗琬琪</t>
  </si>
  <si>
    <t>丁响</t>
  </si>
  <si>
    <t>葛心颖</t>
  </si>
  <si>
    <t>詹倩</t>
  </si>
  <si>
    <t>郑佳</t>
  </si>
  <si>
    <t>范宗昊</t>
  </si>
  <si>
    <t>汪佳昕</t>
  </si>
  <si>
    <t>白蕊</t>
  </si>
  <si>
    <t>饶锦</t>
  </si>
  <si>
    <t>徐娟</t>
  </si>
  <si>
    <t>刘禹彤</t>
  </si>
  <si>
    <t>张熙雨</t>
  </si>
  <si>
    <t>潘静</t>
  </si>
  <si>
    <t>方轶超</t>
  </si>
  <si>
    <t>马张璐</t>
  </si>
  <si>
    <t>郑永康</t>
  </si>
  <si>
    <t>乔龙鑫</t>
  </si>
  <si>
    <t>陈稳</t>
  </si>
  <si>
    <t>赵琛</t>
  </si>
  <si>
    <t>吴安妮</t>
  </si>
  <si>
    <t>张旭东</t>
  </si>
  <si>
    <t>师琛彤</t>
  </si>
  <si>
    <t>朱成锋</t>
  </si>
  <si>
    <t>程梦娜</t>
  </si>
  <si>
    <t>程丹娜</t>
  </si>
  <si>
    <t>田丽</t>
  </si>
  <si>
    <t>卢怡然</t>
  </si>
  <si>
    <t>徐露</t>
  </si>
  <si>
    <t>李燕</t>
  </si>
  <si>
    <t>赵晓庆</t>
  </si>
  <si>
    <t>吕丽华</t>
  </si>
  <si>
    <t>徐昊</t>
  </si>
  <si>
    <t>李冰</t>
  </si>
  <si>
    <t>王梦卓</t>
  </si>
  <si>
    <t>董健康</t>
  </si>
  <si>
    <t>张世豪</t>
  </si>
  <si>
    <t>陈俊冉</t>
  </si>
  <si>
    <t>宋子俊</t>
  </si>
  <si>
    <t>彭岩</t>
  </si>
  <si>
    <t>昌雁影</t>
  </si>
  <si>
    <t>吴兵</t>
  </si>
  <si>
    <t>张瑜欣</t>
  </si>
  <si>
    <t>邵小权</t>
  </si>
  <si>
    <t>李希环</t>
  </si>
  <si>
    <t>张慧林</t>
  </si>
  <si>
    <t>张欣雨</t>
  </si>
  <si>
    <t>方海燕</t>
  </si>
  <si>
    <t>杨乐</t>
  </si>
  <si>
    <t>洪天娇</t>
  </si>
  <si>
    <t>黄可</t>
  </si>
  <si>
    <t>徐雯雯</t>
  </si>
  <si>
    <t>毕翠琴</t>
  </si>
  <si>
    <t>彭天瑞</t>
  </si>
  <si>
    <t>李昕</t>
  </si>
  <si>
    <t>孙心怡</t>
  </si>
  <si>
    <t>华慧</t>
  </si>
  <si>
    <t>杨蕾</t>
  </si>
  <si>
    <t>赵书可</t>
  </si>
  <si>
    <t>蒋建秋</t>
  </si>
  <si>
    <t>李思琦</t>
  </si>
  <si>
    <t>邢雨婷</t>
  </si>
  <si>
    <t>刘雪楠</t>
  </si>
  <si>
    <t>谢双燕</t>
  </si>
  <si>
    <t>陈心冉</t>
  </si>
  <si>
    <t>张雅琴</t>
  </si>
  <si>
    <t>李博奥</t>
  </si>
  <si>
    <t>刘文静</t>
  </si>
  <si>
    <t>郑晓倩</t>
  </si>
  <si>
    <t>洪慧敏</t>
  </si>
  <si>
    <t>魏婧妍</t>
  </si>
  <si>
    <t>王依蕊</t>
  </si>
  <si>
    <t>何芷卉</t>
  </si>
  <si>
    <t>胡晶晶</t>
  </si>
  <si>
    <t>邹萌萌</t>
  </si>
  <si>
    <t>洪蕾</t>
  </si>
  <si>
    <t>吴晶晶</t>
  </si>
  <si>
    <t>罗少含</t>
  </si>
  <si>
    <t>赵玟</t>
  </si>
  <si>
    <t>吴若</t>
  </si>
  <si>
    <t>潘悦</t>
  </si>
  <si>
    <t>林裕凡</t>
  </si>
  <si>
    <t>彭昀洁</t>
  </si>
  <si>
    <t>屠静</t>
  </si>
  <si>
    <t>余青阳</t>
  </si>
  <si>
    <t>潘茂发</t>
  </si>
  <si>
    <t>吴美美</t>
  </si>
  <si>
    <t>陈鑫怡</t>
  </si>
  <si>
    <t>周绮梦</t>
  </si>
  <si>
    <t>杨旭</t>
  </si>
  <si>
    <t>徐茂源</t>
  </si>
  <si>
    <t>张雨凡</t>
  </si>
  <si>
    <t>李鑫坤</t>
  </si>
  <si>
    <t>袁德苗</t>
  </si>
  <si>
    <t>刘梓烨</t>
  </si>
  <si>
    <t>赵易诺</t>
  </si>
  <si>
    <t>董彬</t>
  </si>
  <si>
    <t>叶昕东</t>
  </si>
  <si>
    <t>祝洁</t>
  </si>
  <si>
    <t>张雨睛</t>
  </si>
  <si>
    <t>李鹏程</t>
  </si>
  <si>
    <t>刘皖鄂</t>
  </si>
  <si>
    <t>陈健民</t>
  </si>
  <si>
    <t>殷泉胜</t>
  </si>
  <si>
    <t>舒玉环</t>
  </si>
  <si>
    <t>韦凯</t>
  </si>
  <si>
    <t>孙佳彤</t>
  </si>
  <si>
    <t>邓小娜</t>
  </si>
  <si>
    <t>柳雅晨</t>
  </si>
  <si>
    <t>杨帆</t>
  </si>
  <si>
    <t>曾艳</t>
  </si>
  <si>
    <t>杜夏晨曦</t>
  </si>
  <si>
    <t>董馨怡</t>
  </si>
  <si>
    <t>杨微诺</t>
  </si>
  <si>
    <t>吴璇</t>
  </si>
  <si>
    <t>汪俊杰</t>
  </si>
  <si>
    <t>李梦圆</t>
  </si>
  <si>
    <t>马云龙</t>
  </si>
  <si>
    <t>林鑫</t>
  </si>
  <si>
    <t>贾琳</t>
  </si>
  <si>
    <t>江胜</t>
  </si>
  <si>
    <t>汪荣</t>
  </si>
  <si>
    <t>吴佳敏</t>
  </si>
  <si>
    <t>吴娴</t>
  </si>
  <si>
    <t>余勇</t>
  </si>
  <si>
    <t>王恒</t>
  </si>
  <si>
    <t>吴娟</t>
  </si>
  <si>
    <t>刘雪莲</t>
  </si>
  <si>
    <t>王联赢</t>
  </si>
  <si>
    <t>俞秀萍</t>
  </si>
  <si>
    <t>李茹梦</t>
  </si>
  <si>
    <t>丁文璟</t>
  </si>
  <si>
    <t>桂启凡</t>
  </si>
  <si>
    <t>吴仙</t>
  </si>
  <si>
    <t>蒋梦迪</t>
  </si>
  <si>
    <t>盛姚晨</t>
  </si>
  <si>
    <t>陈威</t>
  </si>
  <si>
    <t>江雨晴</t>
  </si>
  <si>
    <t>朱朋</t>
  </si>
  <si>
    <t>陈圣男</t>
  </si>
  <si>
    <t>张秀权</t>
  </si>
  <si>
    <t>姚远</t>
  </si>
  <si>
    <t>韩紫怡</t>
  </si>
  <si>
    <t>徐瑶</t>
  </si>
  <si>
    <t>李锦皓</t>
  </si>
  <si>
    <t>陶燕晴</t>
  </si>
  <si>
    <t>何文慧</t>
  </si>
  <si>
    <t>谷枭楠</t>
  </si>
  <si>
    <t>吴睿娴</t>
  </si>
  <si>
    <t>李淼</t>
  </si>
  <si>
    <t>束亚茹</t>
  </si>
  <si>
    <t>王子妍</t>
  </si>
  <si>
    <t>刘汪伟</t>
  </si>
  <si>
    <t>刘伟</t>
  </si>
  <si>
    <t>高瑞琪</t>
  </si>
  <si>
    <t>刘恋</t>
  </si>
  <si>
    <t>越亮开</t>
  </si>
  <si>
    <t>宋明杰</t>
  </si>
  <si>
    <t>谭顺月</t>
  </si>
  <si>
    <t>杨锦玫</t>
  </si>
  <si>
    <t>乔佩杉</t>
  </si>
  <si>
    <t>方旭</t>
  </si>
  <si>
    <t>盛宇凡</t>
  </si>
  <si>
    <t>黄雯</t>
  </si>
  <si>
    <t>杨子睿</t>
  </si>
  <si>
    <t>梁丹旭</t>
  </si>
  <si>
    <t>赵语萱</t>
  </si>
  <si>
    <t>向羽彤</t>
  </si>
  <si>
    <t>汪雅芳</t>
  </si>
  <si>
    <t>王丽红</t>
  </si>
  <si>
    <t>杜梦熙</t>
  </si>
  <si>
    <t>李若</t>
  </si>
  <si>
    <t>孟家成</t>
  </si>
  <si>
    <t>黄晓燕</t>
  </si>
  <si>
    <t>石茹</t>
  </si>
  <si>
    <t>徐菁</t>
  </si>
  <si>
    <t>张晓宇</t>
  </si>
  <si>
    <t>林博</t>
  </si>
  <si>
    <t>杨倩</t>
  </si>
  <si>
    <t>周好</t>
  </si>
  <si>
    <t>华雅宁</t>
  </si>
  <si>
    <t>楚婉迪</t>
  </si>
  <si>
    <t>王同杭</t>
  </si>
  <si>
    <t>周栩</t>
  </si>
  <si>
    <t>石益珊</t>
  </si>
  <si>
    <t>叶柏林</t>
  </si>
  <si>
    <t>祝从蓉</t>
  </si>
  <si>
    <t>呼延舒函</t>
  </si>
  <si>
    <t>刘圆梦</t>
  </si>
  <si>
    <t>詹舒羽</t>
  </si>
  <si>
    <t>储思凡</t>
  </si>
  <si>
    <t>陆跃洋</t>
  </si>
  <si>
    <t>巩俊杰</t>
  </si>
  <si>
    <t>任姞燕</t>
  </si>
  <si>
    <t>郑雅</t>
  </si>
  <si>
    <t>杨青青</t>
  </si>
  <si>
    <t>张娜</t>
  </si>
  <si>
    <t>杨宗静</t>
  </si>
  <si>
    <t>马佳梦</t>
  </si>
  <si>
    <t>许晶晶</t>
  </si>
  <si>
    <t>邹炘彤</t>
  </si>
  <si>
    <t>张潇雨</t>
  </si>
  <si>
    <t>汪钰</t>
  </si>
  <si>
    <t>张光辉</t>
  </si>
  <si>
    <t>刘婷婷</t>
  </si>
  <si>
    <t>吕环游</t>
  </si>
  <si>
    <t>刘梓婷</t>
  </si>
  <si>
    <t>储思远</t>
  </si>
  <si>
    <t>姚雨菲</t>
  </si>
  <si>
    <t>张荷慧</t>
  </si>
  <si>
    <t>何婉青</t>
  </si>
  <si>
    <t>周梓璇</t>
  </si>
  <si>
    <t>李若尘</t>
  </si>
  <si>
    <t>翁楠</t>
  </si>
  <si>
    <t>胡秀梅</t>
  </si>
  <si>
    <t>闪嘉悦</t>
  </si>
  <si>
    <t>夏慧琳</t>
  </si>
  <si>
    <t>柳梦欣</t>
  </si>
  <si>
    <t>周欣</t>
  </si>
  <si>
    <t>费姝</t>
  </si>
  <si>
    <t>丁香雨</t>
  </si>
  <si>
    <t>郑然</t>
  </si>
  <si>
    <t>徐婧鑫</t>
  </si>
  <si>
    <t>何之平</t>
  </si>
  <si>
    <t>杨佳俊</t>
  </si>
  <si>
    <t>张鼎原</t>
  </si>
  <si>
    <t>曹香凝</t>
  </si>
  <si>
    <t>杨柳</t>
  </si>
  <si>
    <t>汪星玥</t>
  </si>
  <si>
    <t>洪郑</t>
  </si>
  <si>
    <t>翁格格</t>
  </si>
  <si>
    <t>赵雅轩</t>
  </si>
  <si>
    <t>刘欣怡</t>
  </si>
  <si>
    <t>陈嘉欣</t>
  </si>
  <si>
    <t>沈仙</t>
  </si>
  <si>
    <t>高静怡</t>
  </si>
  <si>
    <t>刘新宇</t>
  </si>
  <si>
    <t>周雨婷</t>
  </si>
  <si>
    <t>严瑾</t>
  </si>
  <si>
    <t>丁可轩</t>
  </si>
  <si>
    <t>李欣悦</t>
  </si>
  <si>
    <t>李曼玉</t>
  </si>
  <si>
    <t>魏卉娇</t>
  </si>
  <si>
    <t>匡炜杭</t>
  </si>
  <si>
    <t>阮诗雅</t>
  </si>
  <si>
    <t>董昕妍</t>
  </si>
  <si>
    <t>汪木子雪</t>
  </si>
  <si>
    <t>凌佳瑜</t>
  </si>
  <si>
    <t>张芹</t>
  </si>
  <si>
    <t>孙静</t>
  </si>
  <si>
    <t>张倩</t>
  </si>
  <si>
    <t>唐冰洁</t>
  </si>
  <si>
    <t>孙立蕊</t>
  </si>
  <si>
    <t>祝雅倩</t>
  </si>
  <si>
    <t>潘莹</t>
  </si>
  <si>
    <t>王雪如</t>
  </si>
  <si>
    <t>管航</t>
  </si>
  <si>
    <t>王振</t>
  </si>
  <si>
    <t>衡子娴</t>
  </si>
  <si>
    <t>汪应房</t>
  </si>
  <si>
    <t>赵浩峰</t>
  </si>
  <si>
    <t>沈姝含</t>
  </si>
  <si>
    <t>孙艺畅</t>
  </si>
  <si>
    <t>张帅明</t>
  </si>
  <si>
    <t>袁硕</t>
  </si>
  <si>
    <t>田荐元</t>
  </si>
  <si>
    <t>房一林</t>
  </si>
  <si>
    <t>王梦婷</t>
  </si>
  <si>
    <t>周毅添</t>
  </si>
  <si>
    <t>陈浩宇</t>
  </si>
  <si>
    <t>荣佳超</t>
  </si>
  <si>
    <t>莫瑞霞</t>
  </si>
  <si>
    <t>纪德成</t>
  </si>
  <si>
    <t>宫动杰</t>
  </si>
  <si>
    <t>金晔文</t>
  </si>
  <si>
    <t>颜路瑶</t>
  </si>
  <si>
    <t>任远洋</t>
  </si>
  <si>
    <t>梁飞越</t>
  </si>
  <si>
    <t>王志元</t>
  </si>
  <si>
    <t>冯圣皓</t>
  </si>
  <si>
    <t>徐金峰</t>
  </si>
  <si>
    <t>王帅</t>
  </si>
  <si>
    <t>胡诚义</t>
  </si>
  <si>
    <t>赵传勇</t>
  </si>
  <si>
    <t>晏子豪</t>
  </si>
  <si>
    <t>郑子萌</t>
  </si>
  <si>
    <t>朱国建</t>
  </si>
  <si>
    <t>吴奥宇</t>
  </si>
  <si>
    <t>郑一鸣</t>
  </si>
  <si>
    <t>叶欣悦</t>
  </si>
  <si>
    <t>干志鹏</t>
  </si>
  <si>
    <t>葛瑾琳</t>
  </si>
  <si>
    <t>程文辉</t>
  </si>
  <si>
    <t>陈坤</t>
  </si>
  <si>
    <t>陈伟栋</t>
  </si>
  <si>
    <t>刘雨婷</t>
  </si>
  <si>
    <t>黄绮宁</t>
  </si>
  <si>
    <t>喻月灿</t>
  </si>
  <si>
    <t>宋正好</t>
  </si>
  <si>
    <t>梅心如</t>
  </si>
  <si>
    <t>刘杰</t>
  </si>
  <si>
    <t xml:space="preserve">王哲 </t>
  </si>
  <si>
    <t>许熠阳</t>
  </si>
  <si>
    <t>徐锦翌</t>
  </si>
  <si>
    <t>何怡蕾</t>
  </si>
  <si>
    <t>金蓉</t>
  </si>
  <si>
    <t>杨修得</t>
  </si>
  <si>
    <t>刘丽丽</t>
  </si>
  <si>
    <t>电信学院</t>
  </si>
  <si>
    <t>李哲</t>
  </si>
  <si>
    <t>吴振宇</t>
  </si>
  <si>
    <t>20210040131</t>
  </si>
  <si>
    <t>孙鸿博</t>
  </si>
  <si>
    <t>20205200103</t>
  </si>
  <si>
    <t>吴俊林</t>
  </si>
  <si>
    <t>20206020102</t>
  </si>
  <si>
    <t>20205200106</t>
  </si>
  <si>
    <t>王思宇</t>
  </si>
  <si>
    <t>20205200135</t>
  </si>
  <si>
    <t>付良玉</t>
  </si>
  <si>
    <t>20205200119</t>
  </si>
  <si>
    <t>孙乾</t>
  </si>
  <si>
    <t>叶智勇</t>
  </si>
  <si>
    <t>李子祥</t>
  </si>
  <si>
    <t>闫奕霏</t>
  </si>
  <si>
    <t>操思薇</t>
  </si>
  <si>
    <t>樊瑞</t>
  </si>
  <si>
    <t>段文秀</t>
  </si>
  <si>
    <t>管梓萌</t>
  </si>
  <si>
    <t>杨睿</t>
  </si>
  <si>
    <t>余芷汀</t>
  </si>
  <si>
    <t>宋国奥</t>
  </si>
  <si>
    <t>闫文博</t>
  </si>
  <si>
    <t>王步历</t>
  </si>
  <si>
    <t>王佳琦</t>
  </si>
  <si>
    <t>刘兆龙</t>
  </si>
  <si>
    <t>陈孜宁</t>
  </si>
  <si>
    <t>吴章超</t>
  </si>
  <si>
    <t>20205060244</t>
  </si>
  <si>
    <t>宣鹏</t>
  </si>
  <si>
    <t>王子洋</t>
  </si>
  <si>
    <t>刘遵龙</t>
  </si>
  <si>
    <t>李澈</t>
  </si>
  <si>
    <t>20205060227</t>
  </si>
  <si>
    <t>薛畅</t>
  </si>
  <si>
    <t>20201040233</t>
  </si>
  <si>
    <t>18205060224</t>
  </si>
  <si>
    <t>周怀成</t>
  </si>
  <si>
    <t>常雨婷</t>
  </si>
  <si>
    <t>李冉</t>
  </si>
  <si>
    <t>秦云涛</t>
  </si>
  <si>
    <t>李亚楠</t>
  </si>
  <si>
    <t>王杰鹏</t>
  </si>
  <si>
    <t>任星伟</t>
  </si>
  <si>
    <t>胡欣健</t>
  </si>
  <si>
    <t>刘文昊</t>
  </si>
  <si>
    <t>孙楠</t>
  </si>
  <si>
    <t>万长龙</t>
  </si>
  <si>
    <t>荣成旺</t>
  </si>
  <si>
    <t>聂颖</t>
  </si>
  <si>
    <t>张鹏禹</t>
  </si>
  <si>
    <t>陈奕彤</t>
  </si>
  <si>
    <t>胡潇畅</t>
  </si>
  <si>
    <t>李春池</t>
  </si>
  <si>
    <t>俞丽利</t>
  </si>
  <si>
    <t>聂玉馨</t>
  </si>
  <si>
    <t>黄福兴</t>
  </si>
  <si>
    <t>苏宇轩</t>
  </si>
  <si>
    <t>胡涛</t>
  </si>
  <si>
    <t>方乐</t>
  </si>
  <si>
    <t>王飞虎</t>
  </si>
  <si>
    <t>赵浩然</t>
  </si>
  <si>
    <t>郝志文</t>
  </si>
  <si>
    <t>李家辉</t>
  </si>
  <si>
    <t>李源青</t>
  </si>
  <si>
    <t>吴思颖</t>
  </si>
  <si>
    <t>刘兆盛</t>
  </si>
  <si>
    <t>刘传宇</t>
  </si>
  <si>
    <t>吴铖哲</t>
  </si>
  <si>
    <t>牛成汪业</t>
  </si>
  <si>
    <t>关永康</t>
  </si>
  <si>
    <t>王正军</t>
  </si>
  <si>
    <t>程敏婕</t>
  </si>
  <si>
    <t>胡鑫怡</t>
  </si>
  <si>
    <t>龚宇捷</t>
  </si>
  <si>
    <t>张晟铭</t>
  </si>
  <si>
    <t>21205060223</t>
  </si>
  <si>
    <t>骆宸</t>
  </si>
  <si>
    <t>21205060227</t>
  </si>
  <si>
    <t>李崇傲</t>
  </si>
  <si>
    <t>张元政</t>
  </si>
  <si>
    <t>21205060232</t>
  </si>
  <si>
    <t>李佳爱</t>
  </si>
  <si>
    <t>聂雨航</t>
  </si>
  <si>
    <t>21205060235</t>
  </si>
  <si>
    <t>付根</t>
  </si>
  <si>
    <t>余恕鸿</t>
  </si>
  <si>
    <t>21205060208</t>
  </si>
  <si>
    <t>杜明珠</t>
  </si>
  <si>
    <t>20205010138</t>
  </si>
  <si>
    <t>钱敏</t>
  </si>
  <si>
    <t>20205010119</t>
  </si>
  <si>
    <t>张宇轩</t>
  </si>
  <si>
    <t>20205010106</t>
  </si>
  <si>
    <t>孙建伟</t>
  </si>
  <si>
    <t>20205010103</t>
  </si>
  <si>
    <t>石浩南</t>
  </si>
  <si>
    <t>20205010104</t>
  </si>
  <si>
    <t>杜一一</t>
  </si>
  <si>
    <t>20210040114</t>
  </si>
  <si>
    <t>程彤</t>
  </si>
  <si>
    <t>20207040130</t>
  </si>
  <si>
    <t>陈庆标</t>
  </si>
  <si>
    <t>20205010141</t>
  </si>
  <si>
    <t>薛巧玲</t>
  </si>
  <si>
    <t>20205010112</t>
  </si>
  <si>
    <t>方舟</t>
  </si>
  <si>
    <t>20205010226</t>
  </si>
  <si>
    <t>叶旺</t>
  </si>
  <si>
    <t>20205010204</t>
  </si>
  <si>
    <t>谢佳奇</t>
  </si>
  <si>
    <t>20205010218</t>
  </si>
  <si>
    <t>王骏成</t>
  </si>
  <si>
    <t>20205010221</t>
  </si>
  <si>
    <t>张哲健</t>
  </si>
  <si>
    <t>20205010231</t>
  </si>
  <si>
    <t>张文雅</t>
  </si>
  <si>
    <t>20205010240</t>
  </si>
  <si>
    <t>年志豪</t>
  </si>
  <si>
    <t>20210040216</t>
  </si>
  <si>
    <t>朱雅婷</t>
  </si>
  <si>
    <t>20206120210</t>
  </si>
  <si>
    <t>齐峰</t>
  </si>
  <si>
    <t>20206120120</t>
  </si>
  <si>
    <t>王开鑫</t>
  </si>
  <si>
    <t>20205040134</t>
  </si>
  <si>
    <t>王曼曼</t>
  </si>
  <si>
    <t>20203130110</t>
  </si>
  <si>
    <t>赵亮</t>
  </si>
  <si>
    <t>20205040102</t>
  </si>
  <si>
    <t>郑方宇</t>
  </si>
  <si>
    <t>20205040123</t>
  </si>
  <si>
    <t>张旭</t>
  </si>
  <si>
    <t>20205040107</t>
  </si>
  <si>
    <t>张舒畅</t>
  </si>
  <si>
    <t>20206120117</t>
  </si>
  <si>
    <t>樊宇欣</t>
  </si>
  <si>
    <t>20205040118</t>
  </si>
  <si>
    <t>崔天扬</t>
  </si>
  <si>
    <t>20205040124</t>
  </si>
  <si>
    <t>赵书娜</t>
  </si>
  <si>
    <t>20205040218</t>
  </si>
  <si>
    <t>姚不凡</t>
  </si>
  <si>
    <t>20210060141</t>
  </si>
  <si>
    <t>赵彤彤</t>
  </si>
  <si>
    <t>20205040232</t>
  </si>
  <si>
    <t>陈硕</t>
  </si>
  <si>
    <t>20205040223</t>
  </si>
  <si>
    <t>胡傲</t>
  </si>
  <si>
    <t>20205040237</t>
  </si>
  <si>
    <t>刘新俊</t>
  </si>
  <si>
    <t>20205040245</t>
  </si>
  <si>
    <t>潘思明</t>
  </si>
  <si>
    <t>20205040235</t>
  </si>
  <si>
    <t>董昭晖</t>
  </si>
  <si>
    <t>20201050218</t>
  </si>
  <si>
    <t>王泽政</t>
  </si>
  <si>
    <t>20205040234</t>
  </si>
  <si>
    <t>董耀</t>
  </si>
  <si>
    <t>21206010230</t>
  </si>
  <si>
    <t>孙宏成</t>
  </si>
  <si>
    <t>21205200121</t>
  </si>
  <si>
    <t>苗月</t>
  </si>
  <si>
    <t>21204080111</t>
  </si>
  <si>
    <t>张姝娜</t>
  </si>
  <si>
    <t>21204030143</t>
  </si>
  <si>
    <t>陈永辉</t>
  </si>
  <si>
    <t>21205060211</t>
  </si>
  <si>
    <t>张逸</t>
  </si>
  <si>
    <t>21201050121</t>
  </si>
  <si>
    <t>尹静</t>
  </si>
  <si>
    <t>21205200144</t>
  </si>
  <si>
    <t>方琪</t>
  </si>
  <si>
    <t>21204030119</t>
  </si>
  <si>
    <t>陈豪</t>
  </si>
  <si>
    <t>江梅</t>
  </si>
  <si>
    <t>21205040121</t>
  </si>
  <si>
    <t>张陈晨</t>
  </si>
  <si>
    <t>21205040124</t>
  </si>
  <si>
    <t>孙东明</t>
  </si>
  <si>
    <t>张丽娜</t>
  </si>
  <si>
    <t>21205040138</t>
  </si>
  <si>
    <t>左轩</t>
  </si>
  <si>
    <t>21205040115</t>
  </si>
  <si>
    <t>汪慧星</t>
  </si>
  <si>
    <t>韩慧</t>
  </si>
  <si>
    <t>苏彤</t>
  </si>
  <si>
    <t>张妍钰</t>
  </si>
  <si>
    <t>朱健</t>
  </si>
  <si>
    <t>21205040241</t>
  </si>
  <si>
    <t>余心玥</t>
  </si>
  <si>
    <t>21205040234</t>
  </si>
  <si>
    <t>张于飞</t>
  </si>
  <si>
    <t>21205040212</t>
  </si>
  <si>
    <t>吕浩然</t>
  </si>
  <si>
    <t>21205040242</t>
  </si>
  <si>
    <t>陈婧</t>
  </si>
  <si>
    <t>21205040219</t>
  </si>
  <si>
    <t>徐帆</t>
  </si>
  <si>
    <t>张浩</t>
  </si>
  <si>
    <t>21205040231</t>
  </si>
  <si>
    <t>束振杰</t>
  </si>
  <si>
    <t>21205040235</t>
  </si>
  <si>
    <t>吴其宣</t>
  </si>
  <si>
    <t>21205010129</t>
  </si>
  <si>
    <t>姚紫</t>
  </si>
  <si>
    <t>吕步峰</t>
  </si>
  <si>
    <t>21205010122</t>
  </si>
  <si>
    <t>熊浩宇</t>
  </si>
  <si>
    <t>21205010138</t>
  </si>
  <si>
    <t>王晓敏</t>
  </si>
  <si>
    <t>21205010137</t>
  </si>
  <si>
    <t>于子豪</t>
  </si>
  <si>
    <t>21205010106</t>
  </si>
  <si>
    <t>李明豪</t>
  </si>
  <si>
    <t>朱云浩</t>
  </si>
  <si>
    <t>21205010108</t>
  </si>
  <si>
    <t>凌慧琴</t>
  </si>
  <si>
    <t>马馨乐</t>
  </si>
  <si>
    <t>夏欣然</t>
  </si>
  <si>
    <t>左宝洲</t>
  </si>
  <si>
    <t>21205010203</t>
  </si>
  <si>
    <t>李美萍</t>
  </si>
  <si>
    <t>21205010235</t>
  </si>
  <si>
    <t>高茂林</t>
  </si>
  <si>
    <t>21205010245</t>
  </si>
  <si>
    <t>张政</t>
  </si>
  <si>
    <t>21205010202</t>
  </si>
  <si>
    <t>夏言诺</t>
  </si>
  <si>
    <t>徐升</t>
  </si>
  <si>
    <t>21205010221</t>
  </si>
  <si>
    <t>苏晓岚</t>
  </si>
  <si>
    <t>张梦莉</t>
  </si>
  <si>
    <t>田昊华</t>
  </si>
  <si>
    <t>王路路</t>
  </si>
  <si>
    <r>
      <t>20204080118</t>
    </r>
    <r>
      <rPr>
        <sz val="10"/>
        <rFont val="Arial"/>
        <family val="2"/>
        <charset val="0"/>
      </rPr>
      <t xml:space="preserve">	</t>
    </r>
  </si>
  <si>
    <t>张启凡</t>
  </si>
  <si>
    <r>
      <t>20205050244</t>
    </r>
    <r>
      <rPr>
        <sz val="10"/>
        <rFont val="Arial"/>
        <family val="2"/>
        <charset val="0"/>
      </rPr>
      <t xml:space="preserve">	</t>
    </r>
  </si>
  <si>
    <t>代子奇</t>
  </si>
  <si>
    <r>
      <t>20205010232</t>
    </r>
    <r>
      <rPr>
        <sz val="10"/>
        <rFont val="Arial"/>
        <family val="2"/>
        <charset val="0"/>
      </rPr>
      <t xml:space="preserve">	</t>
    </r>
  </si>
  <si>
    <t>程静</t>
  </si>
  <si>
    <r>
      <t>20205010232</t>
    </r>
    <r>
      <rPr>
        <sz val="10"/>
        <color indexed="8"/>
        <rFont val="Arial"/>
        <family val="2"/>
        <charset val="0"/>
      </rPr>
      <t xml:space="preserve">	</t>
    </r>
  </si>
  <si>
    <t>沈天乐</t>
  </si>
  <si>
    <t>余孝根</t>
  </si>
  <si>
    <r>
      <t>20205020123</t>
    </r>
    <r>
      <rPr>
        <sz val="10"/>
        <rFont val="Arial"/>
        <family val="2"/>
        <charset val="0"/>
      </rPr>
      <t xml:space="preserve">	</t>
    </r>
  </si>
  <si>
    <t>应志豪</t>
  </si>
  <si>
    <r>
      <t>20205020103</t>
    </r>
    <r>
      <rPr>
        <sz val="10"/>
        <color indexed="8"/>
        <rFont val="Arial"/>
        <family val="2"/>
        <charset val="0"/>
      </rPr>
      <t xml:space="preserve">	</t>
    </r>
  </si>
  <si>
    <t>唐学洋</t>
  </si>
  <si>
    <t>彭煜杰</t>
  </si>
  <si>
    <t>温忠杰</t>
  </si>
  <si>
    <t>周灿</t>
  </si>
  <si>
    <t>乐小颖</t>
  </si>
  <si>
    <t>王子懿</t>
  </si>
  <si>
    <r>
      <t>20205020102</t>
    </r>
    <r>
      <rPr>
        <sz val="10"/>
        <color indexed="8"/>
        <rFont val="Arial"/>
        <family val="2"/>
        <charset val="0"/>
      </rPr>
      <t xml:space="preserve">	</t>
    </r>
  </si>
  <si>
    <t>程元元</t>
  </si>
  <si>
    <r>
      <t>20205020211</t>
    </r>
    <r>
      <rPr>
        <sz val="10"/>
        <color indexed="8"/>
        <rFont val="Arial"/>
        <family val="2"/>
        <charset val="0"/>
      </rPr>
      <t xml:space="preserve">	</t>
    </r>
  </si>
  <si>
    <t>杨光</t>
  </si>
  <si>
    <t>潘东旭</t>
  </si>
  <si>
    <t>陈经赟</t>
  </si>
  <si>
    <t>黄鹏承</t>
  </si>
  <si>
    <r>
      <t>20205020230</t>
    </r>
    <r>
      <rPr>
        <sz val="10"/>
        <rFont val="Arial"/>
        <family val="2"/>
        <charset val="0"/>
      </rPr>
      <t xml:space="preserve">	</t>
    </r>
  </si>
  <si>
    <t>曹筱巍</t>
  </si>
  <si>
    <t>郭文浩</t>
  </si>
  <si>
    <t>王霁豪</t>
  </si>
  <si>
    <t>王雨晴</t>
  </si>
  <si>
    <t>陶名威</t>
  </si>
  <si>
    <t>李嘉</t>
  </si>
  <si>
    <t>叶璇</t>
  </si>
  <si>
    <t xml:space="preserve">
20205020324</t>
  </si>
  <si>
    <r>
      <t>20205020308</t>
    </r>
    <r>
      <rPr>
        <sz val="10"/>
        <rFont val="Arial"/>
        <family val="2"/>
        <charset val="0"/>
      </rPr>
      <t xml:space="preserve">	</t>
    </r>
  </si>
  <si>
    <t>刘晓阳</t>
  </si>
  <si>
    <t>钱梦晨</t>
  </si>
  <si>
    <t>郝鑫</t>
  </si>
  <si>
    <t>付猛</t>
  </si>
  <si>
    <t>王庆建</t>
  </si>
  <si>
    <t>王琳</t>
  </si>
  <si>
    <t>石蕊</t>
  </si>
  <si>
    <t>邵小康</t>
  </si>
  <si>
    <t>汪伟</t>
  </si>
  <si>
    <t>汪图南</t>
  </si>
  <si>
    <t>孔李玲</t>
  </si>
  <si>
    <t>姚瑞毅</t>
  </si>
  <si>
    <t>贺贝贝</t>
  </si>
  <si>
    <r>
      <t>20205050215</t>
    </r>
    <r>
      <rPr>
        <sz val="10"/>
        <color indexed="8"/>
        <rFont val="Arial"/>
        <family val="2"/>
        <charset val="0"/>
      </rPr>
      <t xml:space="preserve">	</t>
    </r>
  </si>
  <si>
    <t>魏屹峰</t>
  </si>
  <si>
    <t>郝建林</t>
  </si>
  <si>
    <r>
      <t>20205050224</t>
    </r>
    <r>
      <rPr>
        <sz val="10"/>
        <rFont val="Arial"/>
        <family val="2"/>
        <charset val="0"/>
      </rPr>
      <t xml:space="preserve">	</t>
    </r>
  </si>
  <si>
    <t>林小露</t>
  </si>
  <si>
    <r>
      <t>20205050230</t>
    </r>
    <r>
      <rPr>
        <sz val="10"/>
        <rFont val="Arial"/>
        <family val="2"/>
        <charset val="0"/>
      </rPr>
      <t xml:space="preserve">	</t>
    </r>
  </si>
  <si>
    <t>张敏全</t>
  </si>
  <si>
    <t>胡思源</t>
  </si>
  <si>
    <t>王小龙</t>
  </si>
  <si>
    <t>孙丽</t>
  </si>
  <si>
    <t>董宇航</t>
  </si>
  <si>
    <t>屠洪洋</t>
  </si>
  <si>
    <t>张官清</t>
  </si>
  <si>
    <t>张富强</t>
  </si>
  <si>
    <t>陈云龙</t>
  </si>
  <si>
    <t>童昊</t>
  </si>
  <si>
    <t>吴烔阳</t>
  </si>
  <si>
    <t>李丰元</t>
  </si>
  <si>
    <t>叶翔</t>
  </si>
  <si>
    <t>叶栋甲</t>
  </si>
  <si>
    <t>董宏生</t>
  </si>
  <si>
    <t>刘宏全</t>
  </si>
  <si>
    <t>吴晗婧</t>
  </si>
  <si>
    <t>杨未</t>
  </si>
  <si>
    <t>丁晗</t>
  </si>
  <si>
    <t>李秋阳</t>
  </si>
  <si>
    <t>周木子</t>
  </si>
  <si>
    <t>杨堃</t>
  </si>
  <si>
    <t>韩硕</t>
  </si>
  <si>
    <t>王静</t>
  </si>
  <si>
    <t>高雨菲</t>
  </si>
  <si>
    <t>余靖</t>
  </si>
  <si>
    <t>王奇</t>
  </si>
  <si>
    <t>21205200202</t>
  </si>
  <si>
    <t>陈艳</t>
  </si>
  <si>
    <t>马祎萌</t>
  </si>
  <si>
    <t>张辽</t>
  </si>
  <si>
    <t>王金灿</t>
  </si>
  <si>
    <t>朱琦</t>
  </si>
  <si>
    <t>21205200233</t>
  </si>
  <si>
    <t>刘家乐</t>
  </si>
  <si>
    <t>21205200234</t>
  </si>
  <si>
    <t>陈可可</t>
  </si>
  <si>
    <t>21205200206</t>
  </si>
  <si>
    <t>高乐乐</t>
  </si>
  <si>
    <t>张莹</t>
  </si>
  <si>
    <t>吕孝杰</t>
  </si>
  <si>
    <t>金晓灵</t>
  </si>
  <si>
    <t>王雨博</t>
  </si>
  <si>
    <t>吴杨杨</t>
  </si>
  <si>
    <t>杜俊儒</t>
  </si>
  <si>
    <t>杨可能</t>
  </si>
  <si>
    <t>王经伟</t>
  </si>
  <si>
    <t>夏无忌</t>
  </si>
  <si>
    <t>黄晶晶</t>
  </si>
  <si>
    <t>吴瑞强</t>
  </si>
  <si>
    <t>杨忠毅</t>
  </si>
  <si>
    <t>童成</t>
  </si>
  <si>
    <t>程胜</t>
  </si>
  <si>
    <t>郭浩然</t>
  </si>
  <si>
    <t>翟奥林</t>
  </si>
  <si>
    <t>孙国旗</t>
  </si>
  <si>
    <t>陆善荣</t>
  </si>
  <si>
    <t>朱盼盼</t>
  </si>
  <si>
    <t>孔风博</t>
  </si>
  <si>
    <t>龚一婷</t>
  </si>
  <si>
    <t>陈雨欣</t>
  </si>
  <si>
    <t>曹硕硕</t>
  </si>
  <si>
    <t>韦亚鹏</t>
  </si>
  <si>
    <t>葛韩</t>
  </si>
  <si>
    <t>王晨旭</t>
  </si>
  <si>
    <t>董炫玮</t>
  </si>
  <si>
    <t>胡旭明</t>
  </si>
  <si>
    <t>孙博远</t>
  </si>
  <si>
    <t>童浩文</t>
  </si>
  <si>
    <t>黄文鑫</t>
  </si>
  <si>
    <t>史瑞迪</t>
  </si>
  <si>
    <t>张佳东</t>
  </si>
  <si>
    <t>欧彪</t>
  </si>
  <si>
    <t>王川</t>
  </si>
  <si>
    <t>连荣基</t>
  </si>
  <si>
    <t>周桃富</t>
  </si>
  <si>
    <t>程嘉旎</t>
  </si>
  <si>
    <t>程浩浩</t>
  </si>
  <si>
    <t>田野</t>
  </si>
  <si>
    <t>唐立伟</t>
  </si>
  <si>
    <t>王子林</t>
  </si>
  <si>
    <t>申佳瑶</t>
  </si>
  <si>
    <t>朱硕</t>
  </si>
  <si>
    <t>桑子瑞</t>
  </si>
  <si>
    <t>博志强</t>
  </si>
  <si>
    <t>方可可</t>
  </si>
  <si>
    <t>蔡礼怡</t>
  </si>
  <si>
    <t>刘泽宇</t>
  </si>
  <si>
    <t>李明昊</t>
  </si>
  <si>
    <t>史玉伊</t>
  </si>
  <si>
    <t>曹慧琳</t>
  </si>
  <si>
    <t>22205200136</t>
  </si>
  <si>
    <t>许艳萍</t>
  </si>
  <si>
    <t>22205200132</t>
  </si>
  <si>
    <t>何祥雨</t>
  </si>
  <si>
    <t>22205200128</t>
  </si>
  <si>
    <t>史申媛</t>
  </si>
  <si>
    <t>22205200124</t>
  </si>
  <si>
    <t>王佳杰</t>
  </si>
  <si>
    <t>22205200134</t>
  </si>
  <si>
    <t>叶世艳</t>
  </si>
  <si>
    <t>孔德富</t>
  </si>
  <si>
    <t>22201040217</t>
  </si>
  <si>
    <t>王靖雯</t>
  </si>
  <si>
    <t>22205200210</t>
  </si>
  <si>
    <t>童欣</t>
  </si>
  <si>
    <t>22205200233</t>
  </si>
  <si>
    <t>吴金浩</t>
  </si>
  <si>
    <t>22205200214</t>
  </si>
  <si>
    <t>22205200220</t>
  </si>
  <si>
    <t>侯世豪</t>
  </si>
  <si>
    <t>22205200207</t>
  </si>
  <si>
    <t>吴成坚</t>
  </si>
  <si>
    <t>22204140116</t>
  </si>
  <si>
    <t>赵欧文</t>
  </si>
  <si>
    <t>22210050113</t>
  </si>
  <si>
    <t>李永昌</t>
  </si>
  <si>
    <t>22205050119</t>
  </si>
  <si>
    <t>叶翔宇</t>
  </si>
  <si>
    <t>22205050138</t>
  </si>
  <si>
    <t>杨曈</t>
  </si>
  <si>
    <t>22205050131</t>
  </si>
  <si>
    <t>张文昊</t>
  </si>
  <si>
    <t>丁鼎</t>
  </si>
  <si>
    <t>22205050122</t>
  </si>
  <si>
    <t>丁丹</t>
  </si>
  <si>
    <t>22205050114</t>
  </si>
  <si>
    <t>黄雨洁</t>
  </si>
  <si>
    <t>22205050127</t>
  </si>
  <si>
    <t>李馨慧子</t>
  </si>
  <si>
    <t>22205050236</t>
  </si>
  <si>
    <t>裴文涛</t>
  </si>
  <si>
    <t>22205050233</t>
  </si>
  <si>
    <t>贾庆硕</t>
  </si>
  <si>
    <t>22205050224</t>
  </si>
  <si>
    <t>马坤</t>
  </si>
  <si>
    <t>22205050214</t>
  </si>
  <si>
    <t>吕正涛</t>
  </si>
  <si>
    <t>22205050215</t>
  </si>
  <si>
    <t>孙悦</t>
  </si>
  <si>
    <t>22205050213</t>
  </si>
  <si>
    <t>韦希萌</t>
  </si>
  <si>
    <t>22205050237</t>
  </si>
  <si>
    <t>俞江波</t>
  </si>
  <si>
    <t>22205050244</t>
  </si>
  <si>
    <t>材化学院</t>
  </si>
  <si>
    <t>蒋琬莹</t>
  </si>
  <si>
    <t>朱明</t>
  </si>
  <si>
    <t>刘浩俊</t>
  </si>
  <si>
    <t>江佰臻</t>
  </si>
  <si>
    <t>朱蓉蓉</t>
  </si>
  <si>
    <t>王嘉骥</t>
  </si>
  <si>
    <t>马存慧</t>
  </si>
  <si>
    <t>王萍</t>
  </si>
  <si>
    <t>李星洁</t>
  </si>
  <si>
    <t>李子超</t>
  </si>
  <si>
    <t>徐锦涛</t>
  </si>
  <si>
    <t>张俊</t>
  </si>
  <si>
    <t>吴书畅</t>
  </si>
  <si>
    <t>武聪</t>
  </si>
  <si>
    <t>杨志峻</t>
  </si>
  <si>
    <t>姜建军</t>
  </si>
  <si>
    <t>韦玉洁</t>
  </si>
  <si>
    <t>高鹏</t>
  </si>
  <si>
    <t>汪博挺</t>
  </si>
  <si>
    <t>张紫妍</t>
  </si>
  <si>
    <t>欧保祥</t>
  </si>
  <si>
    <t>李卢彦</t>
  </si>
  <si>
    <t>李萌</t>
  </si>
  <si>
    <t>任创伟</t>
  </si>
  <si>
    <t>陈可禹</t>
  </si>
  <si>
    <t>徐庆丰</t>
  </si>
  <si>
    <t>林菊红</t>
  </si>
  <si>
    <t>黄晨</t>
  </si>
  <si>
    <t>彭邓汝</t>
  </si>
  <si>
    <t>兰希洋</t>
  </si>
  <si>
    <t>陈玉洁</t>
  </si>
  <si>
    <t>王萌</t>
  </si>
  <si>
    <t>黄秀秀</t>
  </si>
  <si>
    <t>陈雪</t>
  </si>
  <si>
    <t>史雅煊</t>
  </si>
  <si>
    <t>张世健</t>
  </si>
  <si>
    <t>周萌</t>
  </si>
  <si>
    <t>程雪玲</t>
  </si>
  <si>
    <t>王晶</t>
  </si>
  <si>
    <t>唐叠锋</t>
  </si>
  <si>
    <t>仇千雯</t>
  </si>
  <si>
    <t>方林</t>
  </si>
  <si>
    <t>章林榕</t>
  </si>
  <si>
    <t>胡志强</t>
  </si>
  <si>
    <t>朱裕明</t>
  </si>
  <si>
    <t>朱琪</t>
  </si>
  <si>
    <t>陶瑶</t>
  </si>
  <si>
    <t>费红园</t>
  </si>
  <si>
    <t>尹桐桐</t>
  </si>
  <si>
    <t>赵留康</t>
  </si>
  <si>
    <t>刘继杭</t>
  </si>
  <si>
    <t>向晨</t>
  </si>
  <si>
    <t>卢晓奇</t>
  </si>
  <si>
    <t>骆骏林</t>
  </si>
  <si>
    <t>齐聪</t>
  </si>
  <si>
    <t>胡龙杰</t>
  </si>
  <si>
    <t>杨询</t>
  </si>
  <si>
    <t>周杰</t>
  </si>
  <si>
    <t>卫志波</t>
  </si>
  <si>
    <t>张凯</t>
  </si>
  <si>
    <t>谢贵六</t>
  </si>
  <si>
    <t>武之光</t>
  </si>
  <si>
    <t>游晓盼</t>
  </si>
  <si>
    <t>宋文焕</t>
  </si>
  <si>
    <t>杜同申</t>
  </si>
  <si>
    <t>刘亚龙</t>
  </si>
  <si>
    <t>刘欢</t>
  </si>
  <si>
    <t>黄豪杰</t>
  </si>
  <si>
    <t>谢亮</t>
  </si>
  <si>
    <t>于政宜</t>
  </si>
  <si>
    <t>何涛</t>
  </si>
  <si>
    <t>黄忠庆</t>
  </si>
  <si>
    <t>唐光静</t>
  </si>
  <si>
    <t>顾心雨</t>
  </si>
  <si>
    <t>罗汀</t>
  </si>
  <si>
    <t>张吴宇</t>
  </si>
  <si>
    <t>沈玉玲</t>
  </si>
  <si>
    <t>裴文哲</t>
  </si>
  <si>
    <t>吴晓峰</t>
  </si>
  <si>
    <t>陈玮迪</t>
  </si>
  <si>
    <t>张文燕</t>
  </si>
  <si>
    <t>黄珊珊</t>
  </si>
  <si>
    <t>陈雨馨</t>
  </si>
  <si>
    <t>赵昌圆</t>
  </si>
  <si>
    <t>方兴</t>
  </si>
  <si>
    <t>范宇阳</t>
  </si>
  <si>
    <t>韦博翔</t>
  </si>
  <si>
    <t>梁小雨</t>
  </si>
  <si>
    <t>李瑞程</t>
  </si>
  <si>
    <t>彭海玲</t>
  </si>
  <si>
    <t>张金超</t>
  </si>
  <si>
    <t>林超超</t>
  </si>
  <si>
    <t>杨烨</t>
  </si>
  <si>
    <t>昝舒凌</t>
  </si>
  <si>
    <t>郭志鑫</t>
  </si>
  <si>
    <t>顾桐源</t>
  </si>
  <si>
    <t>陈阳</t>
  </si>
  <si>
    <t>贾若楠</t>
  </si>
  <si>
    <t>熊峰</t>
  </si>
  <si>
    <t>马逸群</t>
  </si>
  <si>
    <t>葛格</t>
  </si>
  <si>
    <t>刘代旺</t>
  </si>
  <si>
    <t>朱雨换</t>
  </si>
  <si>
    <t>李建</t>
  </si>
  <si>
    <t>陈洁</t>
  </si>
  <si>
    <t>21206030125</t>
  </si>
  <si>
    <t>杨浩睿</t>
  </si>
  <si>
    <t>王天意</t>
  </si>
  <si>
    <t>胡小康</t>
  </si>
  <si>
    <t>陈婕</t>
  </si>
  <si>
    <t>樊宗昊</t>
  </si>
  <si>
    <t>王邢峰</t>
  </si>
  <si>
    <t>石星雨</t>
  </si>
  <si>
    <t>钟宁宁</t>
  </si>
  <si>
    <t>巴新乐</t>
  </si>
  <si>
    <t>刘紫雯</t>
  </si>
  <si>
    <t>罗美玲</t>
  </si>
  <si>
    <t>孙淼钰</t>
  </si>
  <si>
    <t>冯惟聪</t>
  </si>
  <si>
    <t>周典辉</t>
  </si>
  <si>
    <t>伍帮国</t>
  </si>
  <si>
    <t>张博</t>
  </si>
  <si>
    <t>张心宇</t>
  </si>
  <si>
    <t>王鑫</t>
  </si>
  <si>
    <t>翟钰彤</t>
  </si>
  <si>
    <t>郑仁杰</t>
  </si>
  <si>
    <t>周肖</t>
  </si>
  <si>
    <t>侯平重</t>
  </si>
  <si>
    <t>宋子豪</t>
  </si>
  <si>
    <t>程守文</t>
  </si>
  <si>
    <t>蔡露萍</t>
  </si>
  <si>
    <t>王伟男</t>
  </si>
  <si>
    <t>陈中慧</t>
  </si>
  <si>
    <t>孙国宾</t>
  </si>
  <si>
    <t>周兴强</t>
  </si>
  <si>
    <t>余鹏程</t>
  </si>
  <si>
    <t>王金松</t>
  </si>
  <si>
    <t>朱金天</t>
  </si>
  <si>
    <t>程祺贤</t>
  </si>
  <si>
    <t>仲浩东</t>
  </si>
  <si>
    <t>韩晓宇</t>
  </si>
  <si>
    <t>甄玉婷</t>
  </si>
  <si>
    <t>尚丙宇</t>
  </si>
  <si>
    <t>葛金亮</t>
  </si>
  <si>
    <t>胡梦冉</t>
  </si>
  <si>
    <t>曾庆茗</t>
  </si>
  <si>
    <t>周冰心</t>
  </si>
  <si>
    <t xml:space="preserve">  </t>
  </si>
  <si>
    <t xml:space="preserve"> </t>
  </si>
  <si>
    <t>翟子豪</t>
  </si>
  <si>
    <t>刘瑞芮</t>
  </si>
  <si>
    <t>李忠原</t>
  </si>
  <si>
    <t>王书环</t>
  </si>
  <si>
    <t>朱于蒙</t>
  </si>
  <si>
    <t>史欣艳</t>
  </si>
  <si>
    <t>吴子昂</t>
  </si>
  <si>
    <t>张晔</t>
  </si>
  <si>
    <t>黄晶</t>
  </si>
  <si>
    <t>漆蔷薇</t>
  </si>
  <si>
    <t>唐浩源</t>
  </si>
  <si>
    <t>赵保帅</t>
  </si>
  <si>
    <t>汪心冉</t>
  </si>
  <si>
    <t>张锶渝</t>
  </si>
  <si>
    <t>王茜</t>
  </si>
  <si>
    <t>赵维佳</t>
  </si>
  <si>
    <t>曹茜</t>
  </si>
  <si>
    <t>李静雯</t>
  </si>
  <si>
    <t>付雨晴</t>
  </si>
  <si>
    <t>马凯</t>
  </si>
  <si>
    <t>刘泽同</t>
  </si>
  <si>
    <t>昝喜凡</t>
  </si>
  <si>
    <t>王方守正</t>
  </si>
  <si>
    <t>李昊</t>
  </si>
  <si>
    <t>檀文星</t>
  </si>
  <si>
    <t>王康</t>
  </si>
  <si>
    <t>张婷婷</t>
  </si>
  <si>
    <t>杨露玲</t>
  </si>
  <si>
    <t>翁同娟</t>
  </si>
  <si>
    <t>汪菲</t>
  </si>
  <si>
    <t>音容容</t>
  </si>
  <si>
    <t>张梦婷</t>
  </si>
  <si>
    <t>迟长芳</t>
  </si>
  <si>
    <t>胡鑫</t>
  </si>
  <si>
    <t>周耀</t>
  </si>
  <si>
    <t>陈扬凯</t>
  </si>
  <si>
    <t>齐萌</t>
  </si>
  <si>
    <t>乐雷</t>
  </si>
  <si>
    <t>丰金金</t>
  </si>
  <si>
    <t>陶翠兰</t>
  </si>
  <si>
    <t>辛顺雨</t>
  </si>
  <si>
    <t>荀志涛</t>
  </si>
  <si>
    <t>毕灿</t>
  </si>
  <si>
    <t>夏先超</t>
  </si>
  <si>
    <t>方杏</t>
  </si>
  <si>
    <t>张秀</t>
  </si>
  <si>
    <t>怀龙欢</t>
  </si>
  <si>
    <t>施梦瑶</t>
  </si>
  <si>
    <t>毛晨阳</t>
  </si>
  <si>
    <t>数理学院</t>
  </si>
  <si>
    <t>汪旭</t>
  </si>
  <si>
    <t>22207040117</t>
  </si>
  <si>
    <t>柳涵</t>
  </si>
  <si>
    <t>22207040137</t>
  </si>
  <si>
    <t>吴梓萱</t>
  </si>
  <si>
    <t>董梦想</t>
  </si>
  <si>
    <t>22207040125</t>
  </si>
  <si>
    <t>张雨昕</t>
  </si>
  <si>
    <t>杨梦</t>
  </si>
  <si>
    <t>22207040129</t>
  </si>
  <si>
    <t>程艺榕</t>
  </si>
  <si>
    <t>22207040141</t>
  </si>
  <si>
    <t>汤培郡</t>
  </si>
  <si>
    <t>22207040120</t>
  </si>
  <si>
    <t>刘乐怡</t>
  </si>
  <si>
    <t>22207040107</t>
  </si>
  <si>
    <t>张雨萌</t>
  </si>
  <si>
    <t>毛庆</t>
  </si>
  <si>
    <t>杨由甲</t>
  </si>
  <si>
    <t>刘子函</t>
  </si>
  <si>
    <t>赵辛夷</t>
  </si>
  <si>
    <t>唐朝</t>
  </si>
  <si>
    <t>汪祥</t>
  </si>
  <si>
    <t>李栋宝</t>
  </si>
  <si>
    <t>时华阳</t>
  </si>
  <si>
    <t>黄凯</t>
  </si>
  <si>
    <t>刘冬玲</t>
  </si>
  <si>
    <t>许玉威</t>
  </si>
  <si>
    <t>周子皓</t>
  </si>
  <si>
    <t>朱晨宇</t>
  </si>
  <si>
    <t>俞仲博</t>
  </si>
  <si>
    <t>周正强</t>
  </si>
  <si>
    <t>刘国锦</t>
  </si>
  <si>
    <t>汤子航</t>
  </si>
  <si>
    <t>郭育辰</t>
  </si>
  <si>
    <t>陈国豪</t>
  </si>
  <si>
    <t>胡锦</t>
  </si>
  <si>
    <t>刘梦涵</t>
  </si>
  <si>
    <t>杨志强</t>
  </si>
  <si>
    <t>崔鑫</t>
  </si>
  <si>
    <t>袁伟</t>
  </si>
  <si>
    <t>吴勉</t>
  </si>
  <si>
    <t>黄梓豪</t>
  </si>
  <si>
    <t>周小川</t>
  </si>
  <si>
    <t>马连城</t>
  </si>
  <si>
    <t>查贝贝</t>
  </si>
  <si>
    <t>宋高佳</t>
  </si>
  <si>
    <t>21207040121</t>
  </si>
  <si>
    <t>孟婷</t>
  </si>
  <si>
    <t>鲍李娜</t>
  </si>
  <si>
    <t>王彧</t>
  </si>
  <si>
    <t>杨婷</t>
  </si>
  <si>
    <t>孙刘畅</t>
  </si>
  <si>
    <t>蒲子卿</t>
  </si>
  <si>
    <t>苏姗</t>
  </si>
  <si>
    <t>鲍远丽</t>
  </si>
  <si>
    <t>王梦雪</t>
  </si>
  <si>
    <t>朱俊国</t>
  </si>
  <si>
    <t>李成诚</t>
  </si>
  <si>
    <t>田涵燕</t>
  </si>
  <si>
    <t>马潇珊</t>
  </si>
  <si>
    <t>洪少华</t>
  </si>
  <si>
    <t>高如意</t>
  </si>
  <si>
    <t>徐明雅</t>
  </si>
  <si>
    <t>丁欣怡</t>
  </si>
  <si>
    <t>管馨平</t>
  </si>
  <si>
    <t>夏静斐</t>
  </si>
  <si>
    <t>弓紫燕</t>
  </si>
  <si>
    <t>邵子寒</t>
  </si>
  <si>
    <t>岳春侠</t>
  </si>
  <si>
    <t>孙雪</t>
  </si>
  <si>
    <t>何静</t>
  </si>
  <si>
    <t>陈慧琳</t>
  </si>
  <si>
    <t>李泽峰</t>
  </si>
  <si>
    <t>柳静娴</t>
  </si>
  <si>
    <t>张文骏</t>
  </si>
  <si>
    <t>周群</t>
  </si>
  <si>
    <t>李金叶</t>
  </si>
  <si>
    <t>苏梦晴</t>
  </si>
  <si>
    <t>戚昊翔</t>
  </si>
  <si>
    <t>呼广翠</t>
  </si>
  <si>
    <t>刘如梦</t>
  </si>
  <si>
    <t>汪佳妮</t>
  </si>
  <si>
    <t>张怀玉</t>
  </si>
  <si>
    <t>陶瑞环</t>
  </si>
  <si>
    <t>20207050118</t>
  </si>
  <si>
    <t>马子涵</t>
  </si>
  <si>
    <t>张优优</t>
  </si>
  <si>
    <t>金明宇</t>
  </si>
  <si>
    <t>缪兆庆</t>
  </si>
  <si>
    <t>魏文飞</t>
  </si>
  <si>
    <t>许顺发</t>
  </si>
  <si>
    <t>韩泽鑫</t>
  </si>
  <si>
    <t>龚书磊</t>
  </si>
  <si>
    <t>吴江川</t>
  </si>
  <si>
    <t>曾祥鸿</t>
  </si>
  <si>
    <t>冯文杰</t>
  </si>
  <si>
    <t>丁雅欣</t>
  </si>
  <si>
    <t>还好</t>
  </si>
  <si>
    <t>牛志豪</t>
  </si>
  <si>
    <t>王守义</t>
  </si>
  <si>
    <t>鲍旭冉</t>
  </si>
  <si>
    <t>黄松</t>
  </si>
  <si>
    <t>叶雨姝</t>
  </si>
  <si>
    <t>张寿飞</t>
  </si>
  <si>
    <t>李一帆</t>
  </si>
  <si>
    <t>杨新新</t>
  </si>
  <si>
    <t>许世安</t>
  </si>
  <si>
    <t>章健烨</t>
  </si>
  <si>
    <t>杨少文</t>
  </si>
  <si>
    <t>王浩</t>
  </si>
  <si>
    <t>张硕</t>
  </si>
  <si>
    <t>彭灿</t>
  </si>
  <si>
    <t>外国语学院</t>
  </si>
  <si>
    <t>潘仁军</t>
  </si>
  <si>
    <t>徐智伟</t>
  </si>
  <si>
    <t>毛迪</t>
  </si>
  <si>
    <t>陈文宇</t>
  </si>
  <si>
    <t>张文静</t>
  </si>
  <si>
    <t>黎孟悦</t>
  </si>
  <si>
    <t>张华</t>
  </si>
  <si>
    <t>范怡然</t>
  </si>
  <si>
    <t>刘欣然</t>
  </si>
  <si>
    <t>聂彬</t>
  </si>
  <si>
    <t>宋梦茹</t>
  </si>
  <si>
    <t>操祎</t>
  </si>
  <si>
    <t>李淑娴</t>
  </si>
  <si>
    <t>李红</t>
  </si>
  <si>
    <t>汪秋露</t>
  </si>
  <si>
    <t>张宇航</t>
  </si>
  <si>
    <t>朱文勤</t>
  </si>
  <si>
    <t>何思逸</t>
  </si>
  <si>
    <t>张玉婷</t>
  </si>
  <si>
    <t>张玉</t>
  </si>
  <si>
    <t>朱灵倩</t>
  </si>
  <si>
    <t>吴真真</t>
  </si>
  <si>
    <t>左子琦</t>
  </si>
  <si>
    <t>张静蕾</t>
  </si>
  <si>
    <t>童英喆</t>
  </si>
  <si>
    <t>李代羊</t>
  </si>
  <si>
    <t>靳倩</t>
  </si>
  <si>
    <t>李亚</t>
  </si>
  <si>
    <t>王瑜</t>
  </si>
  <si>
    <t>陈瑶</t>
  </si>
  <si>
    <t>王俊武</t>
  </si>
  <si>
    <t>王娜娜</t>
  </si>
  <si>
    <t>罗可</t>
  </si>
  <si>
    <t>曹雨</t>
  </si>
  <si>
    <t>齐瑞</t>
  </si>
  <si>
    <t>詹慧</t>
  </si>
  <si>
    <t>朱钰涵</t>
  </si>
  <si>
    <t>赵滢</t>
  </si>
  <si>
    <t>郑定</t>
  </si>
  <si>
    <t>张梦晴</t>
  </si>
  <si>
    <t>李菁菁</t>
  </si>
  <si>
    <t>张睿彤</t>
  </si>
  <si>
    <t>刘家滋</t>
  </si>
  <si>
    <t>李湘</t>
  </si>
  <si>
    <t>陈鑫</t>
  </si>
  <si>
    <t>22208010121</t>
  </si>
  <si>
    <t>未明晨</t>
  </si>
  <si>
    <t>徐璐</t>
  </si>
  <si>
    <t>张美灵</t>
  </si>
  <si>
    <t>陆旭敏</t>
  </si>
  <si>
    <t>王锦琪</t>
  </si>
  <si>
    <t>22208010116</t>
  </si>
  <si>
    <t>朱治安</t>
  </si>
  <si>
    <t>方雅欣</t>
  </si>
  <si>
    <t>22208010223</t>
  </si>
  <si>
    <t>唐雪</t>
  </si>
  <si>
    <t>徐婉晴</t>
  </si>
  <si>
    <t>李婉怡</t>
  </si>
  <si>
    <t>解莹盈</t>
  </si>
  <si>
    <t>张思雨</t>
  </si>
  <si>
    <t>罗馨怡</t>
  </si>
  <si>
    <t>陆小珊</t>
  </si>
  <si>
    <t>汪霞</t>
  </si>
  <si>
    <t>张缤岩</t>
  </si>
  <si>
    <t>杨锦</t>
  </si>
  <si>
    <t>宋文静</t>
  </si>
  <si>
    <t>李川</t>
  </si>
  <si>
    <t>艺术学院</t>
  </si>
  <si>
    <t>李云卿</t>
  </si>
  <si>
    <t>杨淑雅</t>
  </si>
  <si>
    <t>胡会影</t>
  </si>
  <si>
    <t>王婧语</t>
  </si>
  <si>
    <t>陈丹</t>
  </si>
  <si>
    <t>罗竟成</t>
  </si>
  <si>
    <t>施静洁</t>
  </si>
  <si>
    <t>桑智磊</t>
  </si>
  <si>
    <t>王悦凡</t>
  </si>
  <si>
    <t>徐若婵</t>
  </si>
  <si>
    <t>韩可轶</t>
  </si>
  <si>
    <t>王起慧</t>
  </si>
  <si>
    <t>夏骏驰</t>
  </si>
  <si>
    <t>王婉</t>
  </si>
  <si>
    <t>陈娇</t>
  </si>
  <si>
    <t>李梓菡</t>
  </si>
  <si>
    <t>戴秋红</t>
  </si>
  <si>
    <t>丁田田</t>
  </si>
  <si>
    <t>李雅妮</t>
  </si>
  <si>
    <t>文迪</t>
  </si>
  <si>
    <t>刘馨聪</t>
  </si>
  <si>
    <t>黄盟雅</t>
  </si>
  <si>
    <t>谭安琪</t>
  </si>
  <si>
    <t>肖玉瑶</t>
  </si>
  <si>
    <t>张珈嘉</t>
  </si>
  <si>
    <t>黄晴</t>
  </si>
  <si>
    <t>王可心</t>
  </si>
  <si>
    <t>杨敏</t>
  </si>
  <si>
    <t>赵乐</t>
  </si>
  <si>
    <t>吴思佳</t>
  </si>
  <si>
    <t>陈淑琴</t>
  </si>
  <si>
    <t>周昱彤</t>
  </si>
  <si>
    <t>丁正焰</t>
  </si>
  <si>
    <t>林辰辰</t>
  </si>
  <si>
    <t>叶杭奕</t>
  </si>
  <si>
    <t>滕川玲</t>
  </si>
  <si>
    <t>汪含菡</t>
  </si>
  <si>
    <t>段睿洁</t>
  </si>
  <si>
    <t>蒋志伟</t>
  </si>
  <si>
    <t>王瑞</t>
  </si>
  <si>
    <t>罗雅文</t>
  </si>
  <si>
    <t>张彤彤</t>
  </si>
  <si>
    <t>周子怡</t>
  </si>
  <si>
    <t>陈飞雨</t>
  </si>
  <si>
    <t>胡婧婧</t>
  </si>
  <si>
    <t>崔程媛</t>
  </si>
  <si>
    <t>高萌</t>
  </si>
  <si>
    <t>仇烨</t>
  </si>
  <si>
    <t>沙淑文</t>
  </si>
  <si>
    <t>马雯雯</t>
  </si>
  <si>
    <t>陈丹丹</t>
  </si>
  <si>
    <t>尹聪聪</t>
  </si>
  <si>
    <t>张婧雯</t>
  </si>
  <si>
    <t>谷惠茹</t>
  </si>
  <si>
    <t>张谜</t>
  </si>
  <si>
    <t>王佳宁</t>
  </si>
  <si>
    <t>鲍文娜</t>
  </si>
  <si>
    <t>吴佳鑫</t>
  </si>
  <si>
    <t>21209040129</t>
  </si>
  <si>
    <t>郑梦妮</t>
  </si>
  <si>
    <t>滕素莹</t>
  </si>
  <si>
    <t>郭佳宇</t>
  </si>
  <si>
    <t>许烨</t>
  </si>
  <si>
    <t>徐可萱</t>
  </si>
  <si>
    <t>21209040116</t>
  </si>
  <si>
    <t>丁扬悦</t>
  </si>
  <si>
    <t>21209040220</t>
  </si>
  <si>
    <t>梁晨</t>
  </si>
  <si>
    <t>张奥</t>
  </si>
  <si>
    <t>孟令坡</t>
  </si>
  <si>
    <t>21209040205</t>
  </si>
  <si>
    <t>李瑞齐</t>
  </si>
  <si>
    <t>21209040215</t>
  </si>
  <si>
    <t>孙昊</t>
  </si>
  <si>
    <t>孙焕枝</t>
  </si>
  <si>
    <t>21209040308</t>
  </si>
  <si>
    <t>齐文聪</t>
  </si>
  <si>
    <t>王涵</t>
  </si>
  <si>
    <t>陈子怡</t>
  </si>
  <si>
    <t>21209040319</t>
  </si>
  <si>
    <t>唐佳佳</t>
  </si>
  <si>
    <t>汤俊凯</t>
  </si>
  <si>
    <t>21209060115</t>
  </si>
  <si>
    <t>韩乐怡</t>
  </si>
  <si>
    <t>刘熙睿</t>
  </si>
  <si>
    <t>孟雨婷</t>
  </si>
  <si>
    <t>王文靓</t>
  </si>
  <si>
    <t>吴晓萌</t>
  </si>
  <si>
    <t>21209060123</t>
  </si>
  <si>
    <t>21209060114</t>
  </si>
  <si>
    <t>汤心雨</t>
  </si>
  <si>
    <t>21209060108</t>
  </si>
  <si>
    <t>刘莉莎</t>
  </si>
  <si>
    <t>朱文英</t>
  </si>
  <si>
    <t>21209040202</t>
  </si>
  <si>
    <t>颜阳</t>
  </si>
  <si>
    <t>李子寒</t>
  </si>
  <si>
    <t>刘浩楠</t>
  </si>
  <si>
    <t>李倩</t>
  </si>
  <si>
    <t>21209050125</t>
  </si>
  <si>
    <t>焦德平</t>
  </si>
  <si>
    <t>21209050216</t>
  </si>
  <si>
    <t>甘庭雨</t>
  </si>
  <si>
    <t>李晴</t>
  </si>
  <si>
    <t>徐弈</t>
  </si>
  <si>
    <t>路雨佳</t>
  </si>
  <si>
    <t>21209050205</t>
  </si>
  <si>
    <t>王佳木</t>
  </si>
  <si>
    <t>21209050214</t>
  </si>
  <si>
    <t>蒋玲玲</t>
  </si>
  <si>
    <t>21209050227</t>
  </si>
  <si>
    <t>李然</t>
  </si>
  <si>
    <t>王诗琦</t>
  </si>
  <si>
    <t>21209030120</t>
  </si>
  <si>
    <t>张冰冰</t>
  </si>
  <si>
    <t>黎文欣</t>
  </si>
  <si>
    <t>邵成恺</t>
  </si>
  <si>
    <t>郑展展</t>
  </si>
  <si>
    <t>21209030128</t>
  </si>
  <si>
    <t>董思嘉</t>
  </si>
  <si>
    <t>罗佳慧</t>
  </si>
  <si>
    <t>21209070120</t>
  </si>
  <si>
    <t>刘钰</t>
  </si>
  <si>
    <t>任绍亮</t>
  </si>
  <si>
    <t>洪雅洁</t>
  </si>
  <si>
    <t>徐昌琴</t>
  </si>
  <si>
    <t>21209070129</t>
  </si>
  <si>
    <t>曹洋瑞</t>
  </si>
  <si>
    <t>吴朦萌</t>
  </si>
  <si>
    <t>20209050114</t>
  </si>
  <si>
    <t>赵薇</t>
  </si>
  <si>
    <t>翟志强</t>
  </si>
  <si>
    <t>孙涛</t>
  </si>
  <si>
    <t>汤欣冉</t>
  </si>
  <si>
    <t>李广悦</t>
  </si>
  <si>
    <t>曾婷</t>
  </si>
  <si>
    <t>20209050201</t>
  </si>
  <si>
    <t>高萍萍</t>
  </si>
  <si>
    <t>石新奇</t>
  </si>
  <si>
    <t>卢一诺</t>
  </si>
  <si>
    <t>20209050215</t>
  </si>
  <si>
    <t>张琦越</t>
  </si>
  <si>
    <t>20209050227</t>
  </si>
  <si>
    <t>王亚卓</t>
  </si>
  <si>
    <t>20209050230</t>
  </si>
  <si>
    <t>郑爱云</t>
  </si>
  <si>
    <t>代军营</t>
  </si>
  <si>
    <t>20209030111</t>
  </si>
  <si>
    <t>张宗贤</t>
  </si>
  <si>
    <t>毕晴晴</t>
  </si>
  <si>
    <t>张龙</t>
  </si>
  <si>
    <t>郑晓鹏</t>
  </si>
  <si>
    <t>罗筱珂</t>
  </si>
  <si>
    <t>20209030123</t>
  </si>
  <si>
    <t>熊尚琦</t>
  </si>
  <si>
    <t>梁豪</t>
  </si>
  <si>
    <t>20209070108</t>
  </si>
  <si>
    <t>朱淼</t>
  </si>
  <si>
    <t>江鑫媛</t>
  </si>
  <si>
    <t>陈宇生</t>
  </si>
  <si>
    <t>俞盟</t>
  </si>
  <si>
    <t>樊清月</t>
  </si>
  <si>
    <t>付祥秀</t>
  </si>
  <si>
    <t>20209040113</t>
  </si>
  <si>
    <t>殷嘉懿</t>
  </si>
  <si>
    <t>冯贻锐</t>
  </si>
  <si>
    <t>朱佳枫</t>
  </si>
  <si>
    <t>周毛毛</t>
  </si>
  <si>
    <t>魏晴</t>
  </si>
  <si>
    <t>20209040119</t>
  </si>
  <si>
    <t>戴欣怡</t>
  </si>
  <si>
    <t>20209040108</t>
  </si>
  <si>
    <t>靳晴</t>
  </si>
  <si>
    <t>冯清秋</t>
  </si>
  <si>
    <t>20209040203</t>
  </si>
  <si>
    <t>张博文</t>
  </si>
  <si>
    <t>金媛媛</t>
  </si>
  <si>
    <t>张荣康</t>
  </si>
  <si>
    <t>薛娜</t>
  </si>
  <si>
    <t>20209040214</t>
  </si>
  <si>
    <t>黄艺雯</t>
  </si>
  <si>
    <t>20209040303</t>
  </si>
  <si>
    <t>李雅文</t>
  </si>
  <si>
    <t>马硕</t>
  </si>
  <si>
    <t>朱文朴</t>
  </si>
  <si>
    <t>段嘉怡</t>
  </si>
  <si>
    <t>曾美琪</t>
  </si>
  <si>
    <t>20209040323</t>
  </si>
  <si>
    <t>刘玉卿</t>
  </si>
  <si>
    <t>20209040324</t>
  </si>
  <si>
    <t>王雅璇</t>
  </si>
  <si>
    <t>李澳运</t>
  </si>
  <si>
    <t>20209060101</t>
  </si>
  <si>
    <t>黄骁雯</t>
  </si>
  <si>
    <t>吕芊蕙</t>
  </si>
  <si>
    <t>周雅静</t>
  </si>
  <si>
    <t>20209060111</t>
  </si>
  <si>
    <t>汪思雨</t>
  </si>
  <si>
    <t>20209060119</t>
  </si>
  <si>
    <t>机电学院</t>
  </si>
  <si>
    <t>芮雨欣</t>
  </si>
  <si>
    <t>陈明祥</t>
  </si>
  <si>
    <t>邢香港</t>
  </si>
  <si>
    <t>闫雨露</t>
  </si>
  <si>
    <t>马慧</t>
  </si>
  <si>
    <t>刘越</t>
  </si>
  <si>
    <t>丁科丞</t>
  </si>
  <si>
    <t>李锦鹏</t>
  </si>
  <si>
    <t>陈欢</t>
  </si>
  <si>
    <t>关付生</t>
  </si>
  <si>
    <t>赵晗</t>
  </si>
  <si>
    <t>刘志伟</t>
  </si>
  <si>
    <t>高林斌</t>
  </si>
  <si>
    <t>王涛</t>
  </si>
  <si>
    <t>刘邦邦</t>
  </si>
  <si>
    <t>张璐婕</t>
  </si>
  <si>
    <t>刘亚东</t>
  </si>
  <si>
    <t>姚思钰</t>
  </si>
  <si>
    <t>张超群</t>
  </si>
  <si>
    <t>陈尚谊</t>
  </si>
  <si>
    <t>张宇翔</t>
  </si>
  <si>
    <t>许智文</t>
  </si>
  <si>
    <t>檀锌红</t>
  </si>
  <si>
    <t>林晨曦</t>
  </si>
  <si>
    <t>王那尔</t>
  </si>
  <si>
    <t>刘祥伟</t>
  </si>
  <si>
    <t>奉兴煌</t>
  </si>
  <si>
    <t>陈祥</t>
  </si>
  <si>
    <t>魏世权</t>
  </si>
  <si>
    <t>李文静</t>
  </si>
  <si>
    <t>唐鑫宜</t>
  </si>
  <si>
    <t>李智豪</t>
  </si>
  <si>
    <t>张萌荷</t>
  </si>
  <si>
    <t>罗超越</t>
  </si>
  <si>
    <t>陶宇博</t>
  </si>
  <si>
    <t>王永洋</t>
  </si>
  <si>
    <t>胡子悦</t>
  </si>
  <si>
    <t>郑入才</t>
  </si>
  <si>
    <t>陈晓运</t>
  </si>
  <si>
    <t>22210040243</t>
  </si>
  <si>
    <t>王惠宇</t>
  </si>
  <si>
    <t>刘福根</t>
  </si>
  <si>
    <t>廖祥红</t>
  </si>
  <si>
    <t>胡伟亚</t>
  </si>
  <si>
    <t>汪梅</t>
  </si>
  <si>
    <t>程果</t>
  </si>
  <si>
    <t>闫晓晓</t>
  </si>
  <si>
    <t>陈旭</t>
  </si>
  <si>
    <t>丁家乐</t>
  </si>
  <si>
    <t>薛文</t>
  </si>
  <si>
    <t>张傲</t>
  </si>
  <si>
    <t>吴永杰</t>
  </si>
  <si>
    <t>兰开</t>
  </si>
  <si>
    <t>章子欣</t>
  </si>
  <si>
    <t>陈奕伶</t>
  </si>
  <si>
    <t>汪鑫</t>
  </si>
  <si>
    <t>陈品先</t>
  </si>
  <si>
    <t>俞飞燕</t>
  </si>
  <si>
    <t>娄紫怡</t>
  </si>
  <si>
    <t>陈俊瑶</t>
  </si>
  <si>
    <t>金炜彬</t>
  </si>
  <si>
    <t>敖慧琳</t>
  </si>
  <si>
    <t>陈虎</t>
  </si>
  <si>
    <t>尹宇豪</t>
  </si>
  <si>
    <t>万世章</t>
  </si>
  <si>
    <t>胡文浩</t>
  </si>
  <si>
    <t>徐峰</t>
  </si>
  <si>
    <t>付鹏翔</t>
  </si>
  <si>
    <t>张俊杰</t>
  </si>
  <si>
    <t>彭志铉</t>
  </si>
  <si>
    <t>张鹏哲</t>
  </si>
  <si>
    <t>贾国靖</t>
  </si>
  <si>
    <t>张卉苒</t>
  </si>
  <si>
    <t>刘义伟</t>
  </si>
  <si>
    <t>张鹏</t>
  </si>
  <si>
    <t>叶庆峰</t>
  </si>
  <si>
    <t>王阳</t>
  </si>
  <si>
    <t>程袤琦</t>
  </si>
  <si>
    <t>陈姗姗</t>
  </si>
  <si>
    <t>吴乐彤</t>
  </si>
  <si>
    <t>李承蔚</t>
  </si>
  <si>
    <t>王心蕊</t>
  </si>
  <si>
    <t>赵雷鸣</t>
  </si>
  <si>
    <t>雷俊杰</t>
  </si>
  <si>
    <t>蔡正浩</t>
  </si>
  <si>
    <t>何乐乐</t>
  </si>
  <si>
    <t>贺甲鑫</t>
  </si>
  <si>
    <t>戚仁强</t>
  </si>
  <si>
    <t>余海洋</t>
  </si>
  <si>
    <t>陈昊天</t>
  </si>
  <si>
    <t>钟礼昕</t>
  </si>
  <si>
    <t>徐欣雨</t>
  </si>
  <si>
    <t>王子鑫</t>
  </si>
  <si>
    <t>周莹</t>
  </si>
  <si>
    <t>徐明杰</t>
  </si>
  <si>
    <t>王翔宇</t>
  </si>
  <si>
    <t>李思雨</t>
  </si>
  <si>
    <t>孟子健</t>
  </si>
  <si>
    <t>张云</t>
  </si>
  <si>
    <t>张佳卫</t>
  </si>
  <si>
    <t>高京豪</t>
  </si>
  <si>
    <t>王嘉铭</t>
  </si>
  <si>
    <t>刘金鑫</t>
  </si>
  <si>
    <t>祝海川</t>
  </si>
  <si>
    <t>关裕渤</t>
  </si>
  <si>
    <t>洪伟峰</t>
  </si>
  <si>
    <t>侯文浩</t>
  </si>
  <si>
    <t>黄浩天</t>
  </si>
  <si>
    <t>黄耀庭</t>
  </si>
  <si>
    <t>李星宇</t>
  </si>
  <si>
    <t>李甲杰</t>
  </si>
  <si>
    <t>孙霖聪</t>
  </si>
  <si>
    <t>闻士豪</t>
  </si>
  <si>
    <t>马文旭</t>
  </si>
  <si>
    <t>郝志祥</t>
  </si>
  <si>
    <t>李振威</t>
  </si>
  <si>
    <t>许青峰</t>
  </si>
  <si>
    <t>梁乐乐</t>
  </si>
  <si>
    <t>李锐</t>
  </si>
  <si>
    <t>马言年</t>
  </si>
  <si>
    <t>朱乾坤</t>
  </si>
  <si>
    <t>钟蔚林</t>
  </si>
  <si>
    <t>康航</t>
  </si>
  <si>
    <t>张传</t>
  </si>
  <si>
    <t>郭聪颖</t>
  </si>
  <si>
    <t>吴家权</t>
  </si>
  <si>
    <t>陈朗</t>
  </si>
  <si>
    <t>洪邵焜</t>
  </si>
  <si>
    <t>王宇</t>
  </si>
  <si>
    <t>潘涵冰</t>
  </si>
  <si>
    <t>吴聪聪</t>
  </si>
  <si>
    <t>李飒</t>
  </si>
  <si>
    <t>20206040116</t>
  </si>
  <si>
    <t>刘士杰</t>
  </si>
  <si>
    <t>李承霖</t>
  </si>
  <si>
    <t>20210010214</t>
  </si>
  <si>
    <t>张全威</t>
  </si>
  <si>
    <t>20210010204</t>
  </si>
  <si>
    <t>胡彤恩</t>
  </si>
  <si>
    <t>周仓</t>
  </si>
  <si>
    <t>杨旵东</t>
  </si>
  <si>
    <t>朱成省</t>
  </si>
  <si>
    <t>童念念</t>
  </si>
  <si>
    <t>张钟强</t>
  </si>
  <si>
    <t>陶雪茹</t>
  </si>
  <si>
    <t>庞飞翔</t>
  </si>
  <si>
    <t>唐启腾</t>
  </si>
  <si>
    <t>李玟</t>
  </si>
  <si>
    <t>孙羽佳</t>
  </si>
  <si>
    <t>吴张婷</t>
  </si>
  <si>
    <t>邹叶骏</t>
  </si>
  <si>
    <t>刘兴龙</t>
  </si>
  <si>
    <t>王岩</t>
  </si>
  <si>
    <t>赵兴亮</t>
  </si>
  <si>
    <t>吴如意</t>
  </si>
  <si>
    <t>寿芸骐</t>
  </si>
  <si>
    <t>程梦婷</t>
  </si>
  <si>
    <t>李子昊</t>
  </si>
  <si>
    <t>张超</t>
  </si>
  <si>
    <t>余彩虹</t>
  </si>
  <si>
    <t>徐仔华</t>
  </si>
  <si>
    <t>褚思杰</t>
  </si>
  <si>
    <t>杨涛</t>
  </si>
  <si>
    <t>左志林</t>
  </si>
  <si>
    <t>王兴风</t>
  </si>
  <si>
    <t>蒋运升</t>
  </si>
  <si>
    <t>姜怡萍</t>
  </si>
  <si>
    <t>胡成冉</t>
  </si>
  <si>
    <t>方荣驰</t>
  </si>
  <si>
    <t>夏心悦</t>
  </si>
  <si>
    <t>高欣茹</t>
  </si>
  <si>
    <t>季唯秀</t>
  </si>
  <si>
    <t>吴倩霞</t>
  </si>
  <si>
    <t>张影</t>
  </si>
  <si>
    <t>夏佳俊</t>
  </si>
  <si>
    <t>郭运伟</t>
  </si>
  <si>
    <t>薛荣</t>
  </si>
  <si>
    <t>江中印</t>
  </si>
  <si>
    <t>李良泽</t>
  </si>
  <si>
    <t>郭浩楠</t>
  </si>
  <si>
    <t>李冬金</t>
  </si>
  <si>
    <t>蒋咏菁</t>
  </si>
  <si>
    <t>郑妍</t>
  </si>
  <si>
    <t>张雨</t>
  </si>
  <si>
    <t>李立军</t>
  </si>
  <si>
    <t>袁新浡</t>
  </si>
  <si>
    <t>陈选龙</t>
  </si>
  <si>
    <t>许浩</t>
  </si>
  <si>
    <t>石登健</t>
  </si>
  <si>
    <t>刘览辉</t>
  </si>
  <si>
    <t>沙怡</t>
  </si>
  <si>
    <t>柏毓航</t>
  </si>
  <si>
    <t>张家辉</t>
  </si>
  <si>
    <t>张迁</t>
  </si>
  <si>
    <t>董婷</t>
  </si>
  <si>
    <t>谭琦</t>
  </si>
  <si>
    <t>鲍志航</t>
  </si>
  <si>
    <t>陆文祥</t>
  </si>
  <si>
    <t>金狄波</t>
  </si>
  <si>
    <t>胡志豪</t>
  </si>
  <si>
    <t>李丙航</t>
  </si>
  <si>
    <t>高家俊</t>
  </si>
  <si>
    <t>陈俊峰</t>
  </si>
  <si>
    <t>梅新雨</t>
  </si>
  <si>
    <t>秦永坤</t>
  </si>
  <si>
    <t>梁子俊</t>
  </si>
  <si>
    <t>张略</t>
  </si>
  <si>
    <t>查鑫鑫</t>
  </si>
  <si>
    <t>吴超杰</t>
  </si>
  <si>
    <t>迟英喆</t>
  </si>
  <si>
    <t>张子豪</t>
  </si>
  <si>
    <t>谢筱月</t>
  </si>
  <si>
    <t>王茂林</t>
  </si>
  <si>
    <t>徐馨蕊</t>
  </si>
  <si>
    <t>黎瑞棋</t>
  </si>
  <si>
    <t>罗北</t>
  </si>
  <si>
    <t>惠小龙</t>
  </si>
  <si>
    <t>汪江涛</t>
  </si>
  <si>
    <t>罗翔</t>
  </si>
  <si>
    <t>刘颖</t>
  </si>
  <si>
    <t>高宇翔</t>
  </si>
  <si>
    <t>张小洋</t>
  </si>
  <si>
    <t>章玉铜</t>
  </si>
  <si>
    <t>张家乐</t>
  </si>
  <si>
    <t>柏有桂</t>
  </si>
  <si>
    <t>赵文蕾</t>
  </si>
  <si>
    <t>蹇清玲</t>
  </si>
  <si>
    <t>尹昌杰</t>
  </si>
  <si>
    <t>张婷</t>
  </si>
  <si>
    <t>苏名源</t>
  </si>
  <si>
    <t>陈欣欣</t>
  </si>
  <si>
    <t>赵乐乐</t>
  </si>
  <si>
    <t>洪乐琪</t>
  </si>
  <si>
    <t>陈诗语</t>
  </si>
  <si>
    <t>寿香清</t>
  </si>
  <si>
    <t>罗慧玲</t>
  </si>
  <si>
    <t>郭珺</t>
  </si>
  <si>
    <t>刘怡然</t>
  </si>
  <si>
    <t>陈贝贝</t>
  </si>
  <si>
    <t>乔睿</t>
  </si>
  <si>
    <t>刘紫琴</t>
  </si>
  <si>
    <t>胡锡晖</t>
  </si>
  <si>
    <t>高梦虎</t>
  </si>
  <si>
    <t>贡满晨</t>
  </si>
  <si>
    <t>沈钱文</t>
  </si>
  <si>
    <t>王文龙</t>
  </si>
  <si>
    <t>邓书楠</t>
  </si>
  <si>
    <t>钱曼君</t>
  </si>
  <si>
    <t>刘磊兴</t>
  </si>
  <si>
    <t>张晨松</t>
  </si>
  <si>
    <t>丁进</t>
  </si>
  <si>
    <t>张磊</t>
  </si>
  <si>
    <t>赵一心</t>
  </si>
  <si>
    <t>夏俊伟</t>
  </si>
  <si>
    <t>葛畅</t>
  </si>
  <si>
    <t>毛银鑫</t>
  </si>
  <si>
    <t>22210010134</t>
  </si>
  <si>
    <t>刘道尚</t>
  </si>
  <si>
    <t>22210010111</t>
  </si>
  <si>
    <t>汪轼</t>
  </si>
  <si>
    <t>22210010135</t>
  </si>
  <si>
    <t>叶述喆</t>
  </si>
  <si>
    <t>22210010106</t>
  </si>
  <si>
    <t>陈冰心</t>
  </si>
  <si>
    <t>22210010109</t>
  </si>
  <si>
    <t>李志</t>
  </si>
  <si>
    <t>许涛</t>
  </si>
  <si>
    <t>22210010223</t>
  </si>
  <si>
    <t>张凯文</t>
  </si>
  <si>
    <t>22210010201</t>
  </si>
  <si>
    <t>李雨洁</t>
  </si>
  <si>
    <t>22210010205</t>
  </si>
  <si>
    <t>彭超</t>
  </si>
  <si>
    <t>22210050104</t>
  </si>
  <si>
    <t>高培育</t>
  </si>
  <si>
    <t>22210010241</t>
  </si>
  <si>
    <t>冯越豪</t>
  </si>
  <si>
    <t>22210010226</t>
  </si>
  <si>
    <t>张家豪</t>
  </si>
  <si>
    <t>22210010227</t>
  </si>
  <si>
    <t>杨浩祥</t>
  </si>
  <si>
    <t>22210010244</t>
  </si>
  <si>
    <t>公管学院</t>
  </si>
  <si>
    <t>方建秀</t>
  </si>
  <si>
    <t>操丹丹</t>
  </si>
  <si>
    <t>周张辉
徐展</t>
  </si>
  <si>
    <t>20211030216
20211010132</t>
  </si>
  <si>
    <t>林钱羽</t>
  </si>
  <si>
    <t>李程程</t>
  </si>
  <si>
    <t>张瑞
王智</t>
  </si>
  <si>
    <t>20211010128
20211010129</t>
  </si>
  <si>
    <t>孙佳</t>
  </si>
  <si>
    <t>操羽仪</t>
  </si>
  <si>
    <t>操倩</t>
  </si>
  <si>
    <t>李娴</t>
  </si>
  <si>
    <t>汪力</t>
  </si>
  <si>
    <t>吴慢慢</t>
  </si>
  <si>
    <t>刘浩燃
项欣颜</t>
  </si>
  <si>
    <t>20211010211
20211010233</t>
  </si>
  <si>
    <t>吴方</t>
  </si>
  <si>
    <t>华晴
韩宇辰</t>
  </si>
  <si>
    <t>20211010217
20211010222</t>
  </si>
  <si>
    <t>张许诺</t>
  </si>
  <si>
    <t>徐晓雅</t>
  </si>
  <si>
    <t>帅涛</t>
  </si>
  <si>
    <t>江娜</t>
  </si>
  <si>
    <t>肖雨婷</t>
  </si>
  <si>
    <t>储冉</t>
  </si>
  <si>
    <t>王华星</t>
  </si>
  <si>
    <t>尚文娟</t>
  </si>
  <si>
    <t>肖频
秦意</t>
  </si>
  <si>
    <t>20211020109
20211020142</t>
  </si>
  <si>
    <t>杨茜</t>
  </si>
  <si>
    <t>汪玉</t>
  </si>
  <si>
    <t>但明月</t>
  </si>
  <si>
    <t>宋平凡</t>
  </si>
  <si>
    <t>汪雅云</t>
  </si>
  <si>
    <t>陈贝贝
罗皖湘</t>
  </si>
  <si>
    <t>20211020243
20211020212</t>
  </si>
  <si>
    <t>钱玉燕</t>
  </si>
  <si>
    <t>吴心萍</t>
  </si>
  <si>
    <t>宋来豫</t>
  </si>
  <si>
    <t>李杜雨轩</t>
  </si>
  <si>
    <t>杨月瑶</t>
  </si>
  <si>
    <t>王文豪</t>
  </si>
  <si>
    <t>魏雪影</t>
  </si>
  <si>
    <t>黄玲</t>
  </si>
  <si>
    <t>陈月双</t>
  </si>
  <si>
    <t>刘凤仪</t>
  </si>
  <si>
    <t>唐佳欣</t>
  </si>
  <si>
    <t>李璐</t>
  </si>
  <si>
    <t>涂馨雨</t>
  </si>
  <si>
    <t>胡云超</t>
  </si>
  <si>
    <t>王智</t>
  </si>
  <si>
    <t>方梦婷
赵静妍</t>
  </si>
  <si>
    <t>20211050118
20211050128</t>
  </si>
  <si>
    <t>王泽宇</t>
  </si>
  <si>
    <t>王润民
刘馨雨</t>
  </si>
  <si>
    <t>20211050131
20211050228</t>
  </si>
  <si>
    <t>刘旭</t>
  </si>
  <si>
    <t>叶伊群</t>
  </si>
  <si>
    <t>黄佳乐</t>
  </si>
  <si>
    <t>刘子凡</t>
  </si>
  <si>
    <t>陈宏远
杨妃</t>
  </si>
  <si>
    <t>20211040127
20211040103</t>
  </si>
  <si>
    <t>李梦茹</t>
  </si>
  <si>
    <t>许本云
于静言</t>
  </si>
  <si>
    <t>20211040201
21211040209</t>
  </si>
  <si>
    <t>尹洁雯
于洋</t>
  </si>
  <si>
    <t>20211040224
20211040101</t>
  </si>
  <si>
    <t>桑金雅</t>
  </si>
  <si>
    <t>张圣婧</t>
  </si>
  <si>
    <t>伍小奇</t>
  </si>
  <si>
    <t>董先照</t>
  </si>
  <si>
    <t>刘邦</t>
  </si>
  <si>
    <t>田豆</t>
  </si>
  <si>
    <t>郭纵
吴晓</t>
  </si>
  <si>
    <t>21211010101
21211050203</t>
  </si>
  <si>
    <t>宋清雨
尹欣茹</t>
  </si>
  <si>
    <t>21211010134
21211010126</t>
  </si>
  <si>
    <t>韩璐</t>
  </si>
  <si>
    <t>卢翠</t>
  </si>
  <si>
    <t>王紫琼</t>
  </si>
  <si>
    <t>孙梦婷</t>
  </si>
  <si>
    <t>周薇薇</t>
  </si>
  <si>
    <t>丁慧
丁昕冉</t>
  </si>
  <si>
    <t>21211010217
21211010224</t>
  </si>
  <si>
    <t>张雨洁</t>
  </si>
  <si>
    <t>岳子言</t>
  </si>
  <si>
    <t>袁毅志
钱伟杰</t>
  </si>
  <si>
    <t>21211010213
21211010230</t>
  </si>
  <si>
    <t>江薇</t>
  </si>
  <si>
    <t>张妍</t>
  </si>
  <si>
    <t>秦宇航</t>
  </si>
  <si>
    <t>王宇建</t>
  </si>
  <si>
    <t>王明月</t>
  </si>
  <si>
    <t>郭超</t>
  </si>
  <si>
    <t>缪妍</t>
  </si>
  <si>
    <t>许灵</t>
  </si>
  <si>
    <t>宋晗</t>
  </si>
  <si>
    <t>陈小蝶</t>
  </si>
  <si>
    <t>付丽</t>
  </si>
  <si>
    <t>郜峰</t>
  </si>
  <si>
    <t>韩梦园</t>
  </si>
  <si>
    <t>申博宇</t>
  </si>
  <si>
    <t>黄宇欢</t>
  </si>
  <si>
    <t>孔庆青</t>
  </si>
  <si>
    <t>翟嘉钰</t>
  </si>
  <si>
    <t>王贝</t>
  </si>
  <si>
    <t>叶昀彤</t>
  </si>
  <si>
    <t>朱萍</t>
  </si>
  <si>
    <t>周孝天</t>
  </si>
  <si>
    <t>姚朵朵
张焱通</t>
  </si>
  <si>
    <t>21211030118
21211030220</t>
  </si>
  <si>
    <t>马丝曼
陈志远</t>
  </si>
  <si>
    <t>21211030116
21211030225</t>
  </si>
  <si>
    <t>钟莹
陈欣瑶</t>
  </si>
  <si>
    <t>21211030110
21211030224</t>
  </si>
  <si>
    <t>陈梦玲
赵阳</t>
  </si>
  <si>
    <t>21211030123
21211030228</t>
  </si>
  <si>
    <t>陈祎菲</t>
  </si>
  <si>
    <t>张嘉楠</t>
  </si>
  <si>
    <t>冯涛
徐瑞</t>
  </si>
  <si>
    <t>21211050213
21211050114</t>
  </si>
  <si>
    <t>刘小俊</t>
  </si>
  <si>
    <t>21211050220</t>
  </si>
  <si>
    <t>丁宁
昂祺</t>
  </si>
  <si>
    <t>21211050126
21211050124</t>
  </si>
  <si>
    <t>毛莉桦</t>
  </si>
  <si>
    <t>21211050123</t>
  </si>
  <si>
    <t>周捷</t>
  </si>
  <si>
    <t>21211050214</t>
  </si>
  <si>
    <t>严辛
李吉</t>
  </si>
  <si>
    <t>21211050216
21211050230</t>
  </si>
  <si>
    <t>徐会</t>
  </si>
  <si>
    <t>21211050103</t>
  </si>
  <si>
    <t>于泊汝</t>
  </si>
  <si>
    <t>21211050119</t>
  </si>
  <si>
    <t>汪文豪</t>
  </si>
  <si>
    <t>21211050113</t>
  </si>
  <si>
    <t>杨文蓉</t>
  </si>
  <si>
    <t>仇保琛</t>
  </si>
  <si>
    <t>汪静怡</t>
  </si>
  <si>
    <t>李清华</t>
  </si>
  <si>
    <t>施佳妮</t>
  </si>
  <si>
    <t>张燕</t>
  </si>
  <si>
    <t>刘雅婷</t>
  </si>
  <si>
    <t>付嘉乐</t>
  </si>
  <si>
    <t>朱倩倩</t>
  </si>
  <si>
    <t>冯艺</t>
  </si>
  <si>
    <t>王甜甜</t>
  </si>
  <si>
    <t>李丽</t>
  </si>
  <si>
    <t>房华洋</t>
  </si>
  <si>
    <t>马梦慧</t>
  </si>
  <si>
    <t>吴玉玉
程昌悦</t>
  </si>
  <si>
    <t>22211050128
22211010141</t>
  </si>
  <si>
    <t>吴玉玉</t>
  </si>
  <si>
    <t>高瑕镭</t>
  </si>
  <si>
    <t>殷章辉</t>
  </si>
  <si>
    <t>周敏</t>
  </si>
  <si>
    <t>吴童林</t>
  </si>
  <si>
    <t>周晶晶</t>
  </si>
  <si>
    <t>张书雅</t>
  </si>
  <si>
    <t>顾晶晶</t>
  </si>
  <si>
    <t>张宝怡</t>
  </si>
  <si>
    <t>彭雯雯</t>
  </si>
  <si>
    <t>王旭</t>
  </si>
  <si>
    <t>徐文艺</t>
  </si>
  <si>
    <t>王楠</t>
  </si>
  <si>
    <t>辛悦</t>
  </si>
  <si>
    <t>姚多乐</t>
  </si>
  <si>
    <t>程秋媛</t>
  </si>
  <si>
    <t>葛恒千</t>
  </si>
  <si>
    <t>赵铭洁</t>
  </si>
  <si>
    <t>黄昌伟</t>
  </si>
  <si>
    <t>郭欣欣</t>
  </si>
  <si>
    <t>钱伟</t>
  </si>
  <si>
    <t>费洁</t>
  </si>
  <si>
    <t>周萍</t>
  </si>
  <si>
    <t>吴先成
徐天赐</t>
  </si>
  <si>
    <t>22211020237
22211020205</t>
  </si>
  <si>
    <t>胡洁</t>
  </si>
  <si>
    <t>张靖琪
付琳</t>
  </si>
  <si>
    <t>22211020231
22211020234</t>
  </si>
  <si>
    <t>余欣</t>
  </si>
  <si>
    <t>张艳洁
吴东</t>
  </si>
  <si>
    <t>22211020206
22211020241</t>
  </si>
  <si>
    <t>吴华鑫</t>
  </si>
  <si>
    <t>李永琪</t>
  </si>
  <si>
    <t>王子仪</t>
  </si>
  <si>
    <t>张萍</t>
  </si>
  <si>
    <t>李雅琳</t>
  </si>
  <si>
    <t>葛苏莉</t>
  </si>
  <si>
    <t>李振东
韦静静</t>
  </si>
  <si>
    <t>22211030104
22211030122</t>
  </si>
  <si>
    <t>翟雪炎</t>
  </si>
  <si>
    <t>陈梅</t>
  </si>
  <si>
    <t>费文丽</t>
  </si>
  <si>
    <t>陈风晴</t>
  </si>
  <si>
    <t>崔冰冰</t>
  </si>
  <si>
    <t>李倩慧
胡浩男</t>
  </si>
  <si>
    <t>22211050119
22211050110</t>
  </si>
  <si>
    <t>李倩慧</t>
  </si>
  <si>
    <t>王昕怡
刘灿</t>
  </si>
  <si>
    <t>22211050107
22211050211</t>
  </si>
  <si>
    <t>张桂莲
闫雨迎</t>
  </si>
  <si>
    <t>22211050125
22211050229</t>
  </si>
  <si>
    <t>于国俊
程思雨</t>
  </si>
  <si>
    <t>22211050106
22211050226</t>
  </si>
  <si>
    <t>李雪芹
陈冯强</t>
  </si>
  <si>
    <t>22211050116
22211050227</t>
  </si>
  <si>
    <t>李雪芹</t>
  </si>
  <si>
    <t>张雅慧</t>
  </si>
  <si>
    <t>刘灿</t>
  </si>
  <si>
    <t>张欣妍</t>
  </si>
  <si>
    <t>薛宇凡</t>
  </si>
  <si>
    <t>李鲜华</t>
  </si>
  <si>
    <t>舒萍</t>
  </si>
  <si>
    <t>翁雯静</t>
  </si>
  <si>
    <t>邵宇涵</t>
  </si>
  <si>
    <t>于石雨</t>
  </si>
  <si>
    <t>赵雅欣</t>
  </si>
  <si>
    <t>安职校区</t>
  </si>
  <si>
    <t>耿锐</t>
  </si>
  <si>
    <t>阮家芳</t>
  </si>
  <si>
    <t>孙耀</t>
  </si>
  <si>
    <t>燕香悦</t>
  </si>
  <si>
    <t>张喻</t>
  </si>
  <si>
    <t>林伯川</t>
  </si>
  <si>
    <t>徐江</t>
  </si>
  <si>
    <t>王勇</t>
  </si>
  <si>
    <t>叶舒倩</t>
  </si>
  <si>
    <t>彭颖</t>
  </si>
  <si>
    <t>应昌彬</t>
  </si>
  <si>
    <t>陶雪艳</t>
  </si>
  <si>
    <t>郝东红</t>
  </si>
  <si>
    <t>胡传雨</t>
  </si>
  <si>
    <t>王婷</t>
  </si>
  <si>
    <t>马东飞</t>
  </si>
  <si>
    <t>王安峰</t>
  </si>
  <si>
    <t>卢新元</t>
  </si>
  <si>
    <t>田思文</t>
  </si>
  <si>
    <t>孙路</t>
  </si>
  <si>
    <t>倪静娴</t>
  </si>
  <si>
    <t>桑帆宇</t>
  </si>
  <si>
    <t>刘志勇</t>
  </si>
  <si>
    <t>唐进</t>
  </si>
  <si>
    <t>陈佳乐</t>
  </si>
  <si>
    <t>郭龙杰</t>
  </si>
  <si>
    <t>汪纪丽</t>
  </si>
  <si>
    <t>范骏</t>
  </si>
  <si>
    <t>徐思琪</t>
  </si>
  <si>
    <t>周名扬</t>
  </si>
  <si>
    <t>贺克宇</t>
  </si>
  <si>
    <t>22218010221</t>
  </si>
  <si>
    <t>韩强</t>
  </si>
  <si>
    <t>张懂礼</t>
  </si>
  <si>
    <t>宫昌龙</t>
  </si>
  <si>
    <t>吴非常</t>
  </si>
  <si>
    <t>邱梦佳</t>
  </si>
  <si>
    <t>梁壮</t>
  </si>
  <si>
    <t>刘鑫</t>
  </si>
  <si>
    <t>王肖</t>
  </si>
  <si>
    <t>孙保龙</t>
  </si>
  <si>
    <t>余磊</t>
  </si>
  <si>
    <t>李海</t>
  </si>
  <si>
    <t>赵俊杰</t>
  </si>
  <si>
    <t>杨晨</t>
  </si>
  <si>
    <t>22218020225</t>
  </si>
  <si>
    <t>刘志涛</t>
  </si>
  <si>
    <t>22218020217</t>
  </si>
  <si>
    <t>徐红光</t>
  </si>
  <si>
    <t>22218020213</t>
  </si>
  <si>
    <t>22218020202</t>
  </si>
  <si>
    <t>韩熙宾</t>
  </si>
  <si>
    <t>22218020226</t>
  </si>
  <si>
    <t>杜家驰</t>
  </si>
  <si>
    <t>22218020223</t>
  </si>
  <si>
    <t>刘佳敏</t>
  </si>
  <si>
    <t>李晨晨</t>
  </si>
  <si>
    <t>董礼</t>
  </si>
  <si>
    <t>王雯雯</t>
  </si>
  <si>
    <t>王子涵</t>
  </si>
  <si>
    <t>陈宇</t>
  </si>
  <si>
    <t>李翠</t>
  </si>
  <si>
    <t>鲍宏宇</t>
  </si>
  <si>
    <t>程子彤</t>
  </si>
  <si>
    <t>许岚琪</t>
  </si>
  <si>
    <t>赵云</t>
  </si>
  <si>
    <t>史靖媛</t>
  </si>
  <si>
    <t>许燕</t>
  </si>
  <si>
    <t>夏文静</t>
  </si>
  <si>
    <t>江媛</t>
  </si>
  <si>
    <t>方梦云</t>
  </si>
  <si>
    <t>蒋晨晨</t>
  </si>
  <si>
    <t>周宁</t>
  </si>
  <si>
    <t>韩建平</t>
  </si>
  <si>
    <t>张雯婷</t>
  </si>
  <si>
    <t>徐园园</t>
  </si>
  <si>
    <t>张云霄</t>
  </si>
  <si>
    <t>魏佳慧</t>
  </si>
  <si>
    <t>查宝花</t>
  </si>
  <si>
    <t>张凯玥</t>
  </si>
  <si>
    <t>钟露露</t>
  </si>
  <si>
    <t>史夏怡</t>
  </si>
  <si>
    <t>李宝琴</t>
  </si>
  <si>
    <t>何婷</t>
  </si>
  <si>
    <t>皮思云</t>
  </si>
  <si>
    <t>谢欣茹</t>
  </si>
  <si>
    <t>施俊泽</t>
  </si>
  <si>
    <t>郑梦婷</t>
  </si>
  <si>
    <t>王凯旋</t>
  </si>
  <si>
    <t>王满言</t>
  </si>
  <si>
    <t>苏世才</t>
  </si>
  <si>
    <t>南信大联培</t>
  </si>
  <si>
    <t>诸浩然</t>
  </si>
  <si>
    <t>徐杰辉</t>
  </si>
  <si>
    <t>郑淑文</t>
  </si>
  <si>
    <t>赵悦</t>
  </si>
  <si>
    <t>高钧康</t>
  </si>
  <si>
    <t>康宁</t>
  </si>
  <si>
    <t>王思铖</t>
  </si>
  <si>
    <t>石翰泽</t>
  </si>
  <si>
    <t>李朝阳</t>
  </si>
  <si>
    <t>彭睿</t>
  </si>
  <si>
    <t>柏彬彬</t>
  </si>
  <si>
    <t>黄睿</t>
  </si>
  <si>
    <t>葛云飞</t>
  </si>
  <si>
    <t>储聆语</t>
  </si>
  <si>
    <t>许永正</t>
  </si>
  <si>
    <t>张雯静</t>
  </si>
  <si>
    <t>张洪千金</t>
  </si>
  <si>
    <t>梁齐军</t>
  </si>
  <si>
    <t>周权</t>
  </si>
  <si>
    <t>安烨</t>
  </si>
  <si>
    <t>孟宇傲</t>
  </si>
  <si>
    <t>胡玉健</t>
  </si>
  <si>
    <t>赵田田</t>
  </si>
  <si>
    <t>朱峰</t>
  </si>
  <si>
    <t>22206020206</t>
  </si>
  <si>
    <t>赵宇航</t>
  </si>
  <si>
    <t>许彦韬</t>
  </si>
  <si>
    <t>戴越鹏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</si>
</sst>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8"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name val="Arial"/>
      <family val="2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SimSun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Arial"/>
      <family val="2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20" applyNumberFormat="0" applyAlignment="0" applyProtection="0">
      <alignment vertical="center"/>
    </xf>
    <xf numFmtId="0" fontId="27" fillId="6" borderId="21" applyNumberFormat="0" applyAlignment="0" applyProtection="0">
      <alignment vertical="center"/>
    </xf>
    <xf numFmtId="0" fontId="28" fillId="6" borderId="20" applyNumberFormat="0" applyAlignment="0" applyProtection="0">
      <alignment vertical="center"/>
    </xf>
    <xf numFmtId="0" fontId="29" fillId="7" borderId="22" applyNumberFormat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</cellStyleXfs>
  <cellXfs count="17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6" fillId="0" borderId="0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37"/>
  <sheetViews>
    <sheetView tabSelected="1" zoomScale="120" zoomScaleNormal="120" workbookViewId="0">
      <selection activeCell="P2" sqref="P2"/>
    </sheetView>
  </sheetViews>
  <sheetFormatPr defaultColWidth="9" defaultRowHeight="15.6" customHeight="1"/>
  <cols>
    <col min="1" max="1" width="13.875" customWidth="1"/>
    <col min="3" max="3" width="11.5"/>
    <col min="4" max="4" width="10.5166666666667" customWidth="1"/>
    <col min="5" max="5" width="12.8"/>
    <col min="7" max="7" width="11.5"/>
    <col min="9" max="9" width="11.5"/>
    <col min="11" max="11" width="11.5"/>
    <col min="13" max="13" width="11.5"/>
  </cols>
  <sheetData>
    <row r="1" ht="27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Height="1" spans="1:13">
      <c r="A2" s="3" t="s">
        <v>1</v>
      </c>
      <c r="B2" s="4" t="s">
        <v>2</v>
      </c>
      <c r="C2" s="5"/>
      <c r="D2" s="4" t="s">
        <v>3</v>
      </c>
      <c r="E2" s="5"/>
      <c r="F2" s="5" t="s">
        <v>4</v>
      </c>
      <c r="G2" s="5"/>
      <c r="H2" s="5"/>
      <c r="I2" s="5"/>
      <c r="J2" s="5"/>
      <c r="K2" s="5"/>
      <c r="L2" s="5"/>
      <c r="M2" s="5"/>
    </row>
    <row r="3" customHeight="1" spans="1:13">
      <c r="A3" s="6"/>
      <c r="B3" s="5"/>
      <c r="C3" s="5"/>
      <c r="D3" s="5"/>
      <c r="E3" s="5"/>
      <c r="F3" s="5" t="s">
        <v>5</v>
      </c>
      <c r="G3" s="5"/>
      <c r="H3" s="5" t="s">
        <v>6</v>
      </c>
      <c r="I3" s="5"/>
      <c r="J3" s="5" t="s">
        <v>7</v>
      </c>
      <c r="K3" s="5"/>
      <c r="L3" s="5" t="s">
        <v>8</v>
      </c>
      <c r="M3" s="5"/>
    </row>
    <row r="4" customHeight="1" spans="1:13">
      <c r="A4" s="6"/>
      <c r="B4" s="7" t="s">
        <v>9</v>
      </c>
      <c r="C4" s="7" t="s">
        <v>10</v>
      </c>
      <c r="D4" s="7" t="s">
        <v>9</v>
      </c>
      <c r="E4" s="7" t="s">
        <v>10</v>
      </c>
      <c r="F4" s="7" t="s">
        <v>9</v>
      </c>
      <c r="G4" s="7" t="s">
        <v>10</v>
      </c>
      <c r="H4" s="7" t="s">
        <v>9</v>
      </c>
      <c r="I4" s="7" t="s">
        <v>10</v>
      </c>
      <c r="J4" s="7" t="s">
        <v>9</v>
      </c>
      <c r="K4" s="7" t="s">
        <v>10</v>
      </c>
      <c r="L4" s="7" t="s">
        <v>9</v>
      </c>
      <c r="M4" s="7" t="s">
        <v>10</v>
      </c>
    </row>
    <row r="5" customHeight="1" spans="1:13">
      <c r="A5" s="6"/>
      <c r="B5" s="5" t="s">
        <v>11</v>
      </c>
      <c r="C5" s="4">
        <v>21201010111</v>
      </c>
      <c r="D5" s="5" t="s">
        <v>12</v>
      </c>
      <c r="E5" s="5">
        <v>21201040238</v>
      </c>
      <c r="F5" s="5" t="s">
        <v>13</v>
      </c>
      <c r="G5" s="5">
        <v>21201010114</v>
      </c>
      <c r="H5" s="5" t="s">
        <v>14</v>
      </c>
      <c r="I5" s="5">
        <v>21201010119</v>
      </c>
      <c r="J5" s="5" t="s">
        <v>15</v>
      </c>
      <c r="K5" s="5">
        <v>21201010131</v>
      </c>
      <c r="L5" s="5" t="s">
        <v>16</v>
      </c>
      <c r="M5" s="5">
        <v>21201010113</v>
      </c>
    </row>
    <row r="6" customHeight="1" spans="1:13">
      <c r="A6" s="6"/>
      <c r="B6" s="5"/>
      <c r="C6" s="5"/>
      <c r="D6" s="5" t="s">
        <v>17</v>
      </c>
      <c r="E6" s="5">
        <v>21201010141</v>
      </c>
      <c r="F6" s="5"/>
      <c r="G6" s="5"/>
      <c r="H6" s="5"/>
      <c r="I6" s="5"/>
      <c r="J6" s="5"/>
      <c r="K6" s="5"/>
      <c r="L6" s="5"/>
      <c r="M6" s="5"/>
    </row>
    <row r="7" customHeight="1" spans="1:13">
      <c r="A7" s="6"/>
      <c r="B7" s="5"/>
      <c r="C7" s="5"/>
      <c r="D7" s="5" t="s">
        <v>11</v>
      </c>
      <c r="E7" s="5">
        <v>21201010111</v>
      </c>
      <c r="F7" s="5"/>
      <c r="G7" s="5"/>
      <c r="H7" s="5"/>
      <c r="I7" s="5"/>
      <c r="J7" s="5"/>
      <c r="K7" s="5"/>
      <c r="L7" s="5"/>
      <c r="M7" s="5"/>
    </row>
    <row r="8" customHeight="1" spans="1:13">
      <c r="A8" s="6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customHeight="1" spans="1:13">
      <c r="A9" s="6"/>
      <c r="B9" s="5" t="s">
        <v>18</v>
      </c>
      <c r="C9" s="5">
        <v>21206030218</v>
      </c>
      <c r="D9" s="8" t="s">
        <v>19</v>
      </c>
      <c r="E9" s="5">
        <v>21200040245</v>
      </c>
      <c r="F9" s="5" t="s">
        <v>20</v>
      </c>
      <c r="G9" s="170" t="s">
        <v>21</v>
      </c>
      <c r="H9" s="5" t="s">
        <v>22</v>
      </c>
      <c r="I9" s="5">
        <v>21204020136</v>
      </c>
      <c r="J9" s="5" t="s">
        <v>23</v>
      </c>
      <c r="K9" s="5">
        <v>21201010213</v>
      </c>
      <c r="L9" s="5" t="s">
        <v>24</v>
      </c>
      <c r="M9" s="5">
        <v>21201010228</v>
      </c>
    </row>
    <row r="10" customHeight="1" spans="1:13">
      <c r="A10" s="6"/>
      <c r="B10" s="5"/>
      <c r="C10" s="5"/>
      <c r="D10" s="8" t="s">
        <v>25</v>
      </c>
      <c r="E10" s="5">
        <v>21201010235</v>
      </c>
      <c r="F10" s="5"/>
      <c r="G10" s="5"/>
      <c r="H10" s="5"/>
      <c r="I10" s="5"/>
      <c r="J10" s="5"/>
      <c r="K10" s="5"/>
      <c r="L10" s="5"/>
      <c r="M10" s="5"/>
    </row>
    <row r="11" customHeight="1" spans="1:13">
      <c r="A11" s="6"/>
      <c r="B11" s="5"/>
      <c r="C11" s="5"/>
      <c r="D11" s="8" t="s">
        <v>26</v>
      </c>
      <c r="E11" s="5">
        <v>21201010202</v>
      </c>
      <c r="F11" s="5"/>
      <c r="G11" s="5"/>
      <c r="H11" s="5"/>
      <c r="I11" s="5"/>
      <c r="J11" s="5"/>
      <c r="K11" s="5"/>
      <c r="L11" s="5"/>
      <c r="M11" s="5"/>
    </row>
    <row r="12" customHeight="1" spans="1:13">
      <c r="A12" s="6"/>
      <c r="B12" s="5"/>
      <c r="C12" s="5"/>
      <c r="D12" s="5" t="s">
        <v>27</v>
      </c>
      <c r="E12" s="5">
        <v>21201010215</v>
      </c>
      <c r="F12" s="5"/>
      <c r="G12" s="5"/>
      <c r="H12" s="5"/>
      <c r="I12" s="5"/>
      <c r="J12" s="5"/>
      <c r="K12" s="5"/>
      <c r="L12" s="5"/>
      <c r="M12" s="5"/>
    </row>
    <row r="13" customHeight="1" spans="1:13">
      <c r="A13" s="6"/>
      <c r="B13" s="9" t="s">
        <v>28</v>
      </c>
      <c r="C13" s="4">
        <v>22201040105</v>
      </c>
      <c r="D13" s="9" t="s">
        <v>29</v>
      </c>
      <c r="E13" s="5">
        <v>22201040124</v>
      </c>
      <c r="F13" s="9" t="s">
        <v>28</v>
      </c>
      <c r="G13" s="5">
        <v>22201040105</v>
      </c>
      <c r="H13" s="5"/>
      <c r="I13" s="5"/>
      <c r="J13" s="5"/>
      <c r="K13" s="5"/>
      <c r="L13" s="9" t="s">
        <v>30</v>
      </c>
      <c r="M13" s="5">
        <v>22201040106</v>
      </c>
    </row>
    <row r="14" customHeight="1" spans="1:13">
      <c r="A14" s="6"/>
      <c r="B14" s="5"/>
      <c r="C14" s="5"/>
      <c r="D14" s="9" t="s">
        <v>28</v>
      </c>
      <c r="E14" s="5">
        <v>22201040105</v>
      </c>
      <c r="F14" s="5"/>
      <c r="G14" s="5"/>
      <c r="H14" s="5"/>
      <c r="I14" s="5"/>
      <c r="J14" s="5"/>
      <c r="K14" s="5"/>
      <c r="L14" s="5"/>
      <c r="M14" s="5"/>
    </row>
    <row r="15" customHeight="1" spans="1:13">
      <c r="A15" s="6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customHeight="1" spans="1:13">
      <c r="A16" s="6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</row>
    <row r="17" customHeight="1" spans="1:13">
      <c r="A17" s="6"/>
      <c r="B17" s="10" t="s">
        <v>31</v>
      </c>
      <c r="C17" s="4">
        <v>22201040216</v>
      </c>
      <c r="D17" s="9" t="s">
        <v>32</v>
      </c>
      <c r="E17" s="5">
        <v>22201040227</v>
      </c>
      <c r="F17" s="11"/>
      <c r="G17" s="11"/>
      <c r="H17" s="11"/>
      <c r="I17" s="11"/>
      <c r="J17" s="10" t="s">
        <v>31</v>
      </c>
      <c r="K17" s="10">
        <v>22201040216</v>
      </c>
      <c r="L17" s="10" t="s">
        <v>32</v>
      </c>
      <c r="M17" s="10">
        <v>22201040227</v>
      </c>
    </row>
    <row r="18" customHeight="1" spans="1:13">
      <c r="A18" s="6"/>
      <c r="B18" s="12"/>
      <c r="C18" s="13"/>
      <c r="D18" s="9" t="s">
        <v>31</v>
      </c>
      <c r="E18" s="5">
        <v>22201040216</v>
      </c>
      <c r="F18" s="11"/>
      <c r="G18" s="11"/>
      <c r="H18" s="11"/>
      <c r="I18" s="11"/>
      <c r="J18" s="12"/>
      <c r="K18" s="12"/>
      <c r="L18" s="12"/>
      <c r="M18" s="12"/>
    </row>
    <row r="19" customHeight="1" spans="1:13">
      <c r="A19" s="6"/>
      <c r="B19" s="12"/>
      <c r="C19" s="13"/>
      <c r="D19" s="9" t="s">
        <v>33</v>
      </c>
      <c r="E19" s="5">
        <v>22201040204</v>
      </c>
      <c r="F19" s="11"/>
      <c r="G19" s="11"/>
      <c r="H19" s="11"/>
      <c r="I19" s="11"/>
      <c r="J19" s="12"/>
      <c r="K19" s="12"/>
      <c r="L19" s="12"/>
      <c r="M19" s="12"/>
    </row>
    <row r="20" customHeight="1" spans="1:13">
      <c r="A20" s="6"/>
      <c r="B20" s="14"/>
      <c r="C20" s="15"/>
      <c r="D20" s="9"/>
      <c r="E20" s="5"/>
      <c r="F20" s="11"/>
      <c r="G20" s="11"/>
      <c r="H20" s="11"/>
      <c r="I20" s="11"/>
      <c r="J20" s="14"/>
      <c r="K20" s="14"/>
      <c r="L20" s="14"/>
      <c r="M20" s="14"/>
    </row>
    <row r="21" customHeight="1" spans="1:13">
      <c r="A21" s="6"/>
      <c r="B21" s="9" t="s">
        <v>34</v>
      </c>
      <c r="C21" s="5">
        <v>22201050102</v>
      </c>
      <c r="D21" s="9" t="s">
        <v>35</v>
      </c>
      <c r="E21" s="5">
        <v>22201050123</v>
      </c>
      <c r="F21" s="9" t="s">
        <v>36</v>
      </c>
      <c r="G21" s="5">
        <v>22201050127</v>
      </c>
      <c r="H21" s="9" t="s">
        <v>37</v>
      </c>
      <c r="I21" s="5">
        <v>22201050115</v>
      </c>
      <c r="J21" s="9" t="s">
        <v>38</v>
      </c>
      <c r="K21" s="5">
        <v>22201050101</v>
      </c>
      <c r="L21" s="9" t="s">
        <v>39</v>
      </c>
      <c r="M21" s="5">
        <v>22201050110</v>
      </c>
    </row>
    <row r="22" customHeight="1" spans="1:13">
      <c r="A22" s="6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</row>
    <row r="23" customHeight="1" spans="1:13">
      <c r="A23" s="6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</row>
    <row r="24" customHeight="1" spans="1:13">
      <c r="A24" s="6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customHeight="1" spans="1:13">
      <c r="A25" s="6"/>
      <c r="B25" s="9" t="s">
        <v>40</v>
      </c>
      <c r="C25" s="5">
        <v>22201050222</v>
      </c>
      <c r="D25" s="9" t="s">
        <v>41</v>
      </c>
      <c r="E25" s="5">
        <v>22201050228</v>
      </c>
      <c r="F25" s="9" t="s">
        <v>42</v>
      </c>
      <c r="G25" s="5">
        <v>22201050219</v>
      </c>
      <c r="H25" s="9" t="s">
        <v>40</v>
      </c>
      <c r="I25" s="5">
        <v>22201050222</v>
      </c>
      <c r="J25" s="9" t="s">
        <v>41</v>
      </c>
      <c r="K25" s="5">
        <v>22201050228</v>
      </c>
      <c r="L25" s="9" t="s">
        <v>43</v>
      </c>
      <c r="M25" s="5">
        <v>22201050230</v>
      </c>
    </row>
    <row r="26" customHeight="1" spans="1:13">
      <c r="A26" s="6"/>
      <c r="B26" s="5"/>
      <c r="C26" s="5"/>
      <c r="D26" s="9" t="s">
        <v>44</v>
      </c>
      <c r="E26" s="5">
        <v>22201050225</v>
      </c>
      <c r="F26" s="5"/>
      <c r="G26" s="5"/>
      <c r="H26" s="5"/>
      <c r="I26" s="5"/>
      <c r="J26" s="5"/>
      <c r="K26" s="5"/>
      <c r="L26" s="5"/>
      <c r="M26" s="5"/>
    </row>
    <row r="27" customHeight="1" spans="1:13">
      <c r="A27" s="6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customHeight="1" spans="1:13">
      <c r="A28" s="6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</row>
    <row r="29" customHeight="1" spans="1:13">
      <c r="A29" s="6"/>
      <c r="B29" s="9" t="s">
        <v>45</v>
      </c>
      <c r="C29" s="5">
        <v>22201030108</v>
      </c>
      <c r="D29" s="9" t="s">
        <v>45</v>
      </c>
      <c r="E29" s="5">
        <v>22201030108</v>
      </c>
      <c r="F29" s="9" t="s">
        <v>46</v>
      </c>
      <c r="G29" s="5">
        <v>22201030109</v>
      </c>
      <c r="H29" s="9" t="s">
        <v>47</v>
      </c>
      <c r="I29" s="5">
        <v>22201030128</v>
      </c>
      <c r="J29" s="9" t="s">
        <v>48</v>
      </c>
      <c r="K29" s="5">
        <v>22201030103</v>
      </c>
      <c r="L29" s="9" t="s">
        <v>49</v>
      </c>
      <c r="M29" s="5">
        <v>22201030142</v>
      </c>
    </row>
    <row r="30" customHeight="1" spans="1:13">
      <c r="A30" s="6"/>
      <c r="B30" s="5"/>
      <c r="C30" s="5"/>
      <c r="D30" s="9" t="s">
        <v>48</v>
      </c>
      <c r="E30" s="5">
        <v>22201030103</v>
      </c>
      <c r="F30" s="5"/>
      <c r="G30" s="5"/>
      <c r="H30" s="5"/>
      <c r="I30" s="5"/>
      <c r="J30" s="5"/>
      <c r="K30" s="5"/>
      <c r="L30" s="5"/>
      <c r="M30" s="5"/>
    </row>
    <row r="31" customHeight="1" spans="1:13">
      <c r="A31" s="6"/>
      <c r="B31" s="5"/>
      <c r="C31" s="5"/>
      <c r="D31" s="9" t="s">
        <v>47</v>
      </c>
      <c r="E31" s="5">
        <v>22201030128</v>
      </c>
      <c r="F31" s="5"/>
      <c r="G31" s="5"/>
      <c r="H31" s="5"/>
      <c r="I31" s="5"/>
      <c r="J31" s="5"/>
      <c r="K31" s="5"/>
      <c r="L31" s="5"/>
      <c r="M31" s="5"/>
    </row>
    <row r="32" customHeight="1" spans="1:13">
      <c r="A32" s="6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customHeight="1" spans="1:13">
      <c r="A33" s="6"/>
      <c r="B33" s="9" t="s">
        <v>50</v>
      </c>
      <c r="C33" s="5">
        <v>22201070114</v>
      </c>
      <c r="D33" s="9" t="s">
        <v>50</v>
      </c>
      <c r="E33" s="5">
        <v>22201070114</v>
      </c>
      <c r="F33" s="9" t="s">
        <v>50</v>
      </c>
      <c r="G33" s="5">
        <v>22201070114</v>
      </c>
      <c r="H33" s="5"/>
      <c r="I33" s="5"/>
      <c r="J33" s="9" t="s">
        <v>51</v>
      </c>
      <c r="K33" s="5">
        <v>22201070119</v>
      </c>
      <c r="L33" s="9" t="s">
        <v>52</v>
      </c>
      <c r="M33" s="5">
        <v>22201070129</v>
      </c>
    </row>
    <row r="34" customHeight="1" spans="1:13">
      <c r="A34" s="6"/>
      <c r="B34" s="5"/>
      <c r="C34" s="5"/>
      <c r="D34" s="9" t="s">
        <v>51</v>
      </c>
      <c r="E34" s="5">
        <v>22201070119</v>
      </c>
      <c r="F34" s="5"/>
      <c r="G34" s="5"/>
      <c r="H34" s="5"/>
      <c r="I34" s="5"/>
      <c r="J34" s="5"/>
      <c r="K34" s="5"/>
      <c r="L34" s="5"/>
      <c r="M34" s="5"/>
    </row>
    <row r="35" customHeight="1" spans="1:13">
      <c r="A35" s="6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customHeight="1" spans="1:13">
      <c r="A36" s="6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customHeight="1" spans="1:13">
      <c r="A37" s="6"/>
      <c r="B37" s="5" t="s">
        <v>53</v>
      </c>
      <c r="C37" s="4">
        <v>21201090125</v>
      </c>
      <c r="D37" s="5" t="s">
        <v>54</v>
      </c>
      <c r="E37" s="16" t="s">
        <v>55</v>
      </c>
      <c r="F37" s="5" t="s">
        <v>56</v>
      </c>
      <c r="G37" s="5">
        <v>21201090104</v>
      </c>
      <c r="H37" s="5" t="s">
        <v>57</v>
      </c>
      <c r="I37" s="5">
        <v>21201090114</v>
      </c>
      <c r="J37" s="5" t="s">
        <v>58</v>
      </c>
      <c r="K37" s="5">
        <v>21201090121</v>
      </c>
      <c r="L37" s="5" t="s">
        <v>59</v>
      </c>
      <c r="M37" s="5">
        <v>21201090124</v>
      </c>
    </row>
    <row r="38" customHeight="1" spans="1:13">
      <c r="A38" s="6"/>
      <c r="B38" s="5"/>
      <c r="C38" s="5"/>
      <c r="D38" s="5" t="s">
        <v>60</v>
      </c>
      <c r="E38" s="16" t="s">
        <v>61</v>
      </c>
      <c r="F38" s="5"/>
      <c r="G38" s="5"/>
      <c r="H38" s="5"/>
      <c r="I38" s="5"/>
      <c r="J38" s="5"/>
      <c r="K38" s="5"/>
      <c r="L38" s="5"/>
      <c r="M38" s="5"/>
    </row>
    <row r="39" customHeight="1" spans="1:13">
      <c r="A39" s="6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customHeight="1" spans="1:13">
      <c r="A40" s="6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customHeight="1" spans="1:13">
      <c r="A41" s="6"/>
      <c r="B41" s="5" t="s">
        <v>62</v>
      </c>
      <c r="C41" s="5">
        <v>21201070133</v>
      </c>
      <c r="D41" s="5" t="s">
        <v>63</v>
      </c>
      <c r="E41" s="5">
        <v>21201090218</v>
      </c>
      <c r="F41" s="5" t="s">
        <v>64</v>
      </c>
      <c r="G41" s="5">
        <v>21201090220</v>
      </c>
      <c r="H41" s="5" t="s">
        <v>65</v>
      </c>
      <c r="I41" s="5">
        <v>21201090211</v>
      </c>
      <c r="J41" s="5" t="s">
        <v>63</v>
      </c>
      <c r="K41" s="5">
        <v>21201090218</v>
      </c>
      <c r="L41" s="5" t="s">
        <v>66</v>
      </c>
      <c r="M41" s="5">
        <v>21201090227</v>
      </c>
    </row>
    <row r="42" customHeight="1" spans="1:13">
      <c r="A42" s="6"/>
      <c r="B42" s="5"/>
      <c r="C42" s="5"/>
      <c r="D42" s="5" t="s">
        <v>67</v>
      </c>
      <c r="E42" s="5">
        <v>21201090216</v>
      </c>
      <c r="F42" s="5"/>
      <c r="G42" s="5"/>
      <c r="H42" s="5"/>
      <c r="I42" s="5"/>
      <c r="J42" s="5"/>
      <c r="K42" s="5"/>
      <c r="L42" s="5"/>
      <c r="M42" s="5"/>
    </row>
    <row r="43" customHeight="1" spans="1:13">
      <c r="A43" s="6"/>
      <c r="B43" s="5"/>
      <c r="C43" s="5"/>
      <c r="D43" s="5" t="s">
        <v>65</v>
      </c>
      <c r="E43" s="5">
        <v>21201090211</v>
      </c>
      <c r="F43" s="5"/>
      <c r="G43" s="5"/>
      <c r="H43" s="5"/>
      <c r="I43" s="5"/>
      <c r="J43" s="5"/>
      <c r="K43" s="5"/>
      <c r="L43" s="5"/>
      <c r="M43" s="5"/>
    </row>
    <row r="44" customHeight="1" spans="1:13">
      <c r="A44" s="6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customHeight="1" spans="1:13">
      <c r="A45" s="6"/>
      <c r="B45" s="5" t="s">
        <v>68</v>
      </c>
      <c r="C45" s="4">
        <v>21201080141</v>
      </c>
      <c r="D45" s="17" t="s">
        <v>69</v>
      </c>
      <c r="E45" s="5">
        <v>21201080126</v>
      </c>
      <c r="F45" s="17" t="s">
        <v>69</v>
      </c>
      <c r="G45" s="5">
        <v>21201080126</v>
      </c>
      <c r="H45" s="5" t="s">
        <v>70</v>
      </c>
      <c r="I45" s="5">
        <v>21201080134</v>
      </c>
      <c r="J45" s="17" t="s">
        <v>71</v>
      </c>
      <c r="K45" s="5">
        <v>21201080120</v>
      </c>
      <c r="L45" s="5" t="s">
        <v>68</v>
      </c>
      <c r="M45" s="5">
        <v>21201080141</v>
      </c>
    </row>
    <row r="46" customHeight="1" spans="1:13">
      <c r="A46" s="6"/>
      <c r="B46" s="5"/>
      <c r="C46" s="5"/>
      <c r="D46" s="17" t="s">
        <v>72</v>
      </c>
      <c r="E46" s="5">
        <v>20201080123</v>
      </c>
      <c r="F46" s="17"/>
      <c r="G46" s="5"/>
      <c r="H46" s="5"/>
      <c r="I46" s="5"/>
      <c r="J46" s="17"/>
      <c r="K46" s="5"/>
      <c r="L46" s="5"/>
      <c r="M46" s="5"/>
    </row>
    <row r="47" customHeight="1" spans="1:13">
      <c r="A47" s="6"/>
      <c r="B47" s="5"/>
      <c r="C47" s="5"/>
      <c r="D47" s="17" t="s">
        <v>73</v>
      </c>
      <c r="E47" s="5">
        <v>21201080104</v>
      </c>
      <c r="F47" s="17"/>
      <c r="G47" s="5"/>
      <c r="H47" s="5"/>
      <c r="I47" s="5"/>
      <c r="J47" s="17"/>
      <c r="K47" s="5"/>
      <c r="L47" s="5"/>
      <c r="M47" s="5"/>
    </row>
    <row r="48" customHeight="1" spans="1:13">
      <c r="A48" s="6"/>
      <c r="B48" s="5"/>
      <c r="C48" s="5"/>
      <c r="D48" s="17"/>
      <c r="E48" s="5"/>
      <c r="F48" s="17"/>
      <c r="G48" s="5"/>
      <c r="H48" s="5"/>
      <c r="I48" s="5"/>
      <c r="J48" s="17"/>
      <c r="K48" s="5"/>
      <c r="L48" s="5"/>
      <c r="M48" s="5"/>
    </row>
    <row r="49" customHeight="1" spans="1:13">
      <c r="A49" s="6"/>
      <c r="B49" s="9" t="s">
        <v>74</v>
      </c>
      <c r="C49" s="5">
        <v>21201080214</v>
      </c>
      <c r="D49" s="17" t="s">
        <v>75</v>
      </c>
      <c r="E49" s="5">
        <v>21201080222</v>
      </c>
      <c r="F49" s="5" t="s">
        <v>76</v>
      </c>
      <c r="G49" s="5">
        <v>21201080207</v>
      </c>
      <c r="H49" s="5" t="s">
        <v>77</v>
      </c>
      <c r="I49" s="5">
        <v>21201080218</v>
      </c>
      <c r="J49" s="5" t="s">
        <v>78</v>
      </c>
      <c r="K49" s="5">
        <v>21201080209</v>
      </c>
      <c r="L49" s="17" t="s">
        <v>79</v>
      </c>
      <c r="M49" s="5">
        <v>21201080235</v>
      </c>
    </row>
    <row r="50" customHeight="1" spans="1:13">
      <c r="A50" s="6"/>
      <c r="B50" s="5"/>
      <c r="C50" s="5"/>
      <c r="D50" s="17" t="s">
        <v>80</v>
      </c>
      <c r="E50" s="5">
        <v>21201080231</v>
      </c>
      <c r="F50" s="5"/>
      <c r="G50" s="5"/>
      <c r="H50" s="5"/>
      <c r="I50" s="5"/>
      <c r="J50" s="5"/>
      <c r="K50" s="5"/>
      <c r="L50" s="17"/>
      <c r="M50" s="5"/>
    </row>
    <row r="51" customHeight="1" spans="1:13">
      <c r="A51" s="6"/>
      <c r="B51" s="5"/>
      <c r="C51" s="5"/>
      <c r="D51" s="5" t="s">
        <v>81</v>
      </c>
      <c r="E51" s="5">
        <v>21201080203</v>
      </c>
      <c r="F51" s="5"/>
      <c r="G51" s="5"/>
      <c r="H51" s="5"/>
      <c r="I51" s="5"/>
      <c r="J51" s="5"/>
      <c r="K51" s="5"/>
      <c r="L51" s="17"/>
      <c r="M51" s="5"/>
    </row>
    <row r="52" customHeight="1" spans="1:13">
      <c r="A52" s="6"/>
      <c r="B52" s="5"/>
      <c r="C52" s="5"/>
      <c r="D52" s="9" t="s">
        <v>74</v>
      </c>
      <c r="E52" s="5">
        <v>21201080214</v>
      </c>
      <c r="F52" s="5"/>
      <c r="G52" s="5"/>
      <c r="H52" s="5"/>
      <c r="I52" s="5"/>
      <c r="J52" s="5"/>
      <c r="K52" s="5"/>
      <c r="L52" s="17"/>
      <c r="M52" s="5"/>
    </row>
    <row r="53" customHeight="1" spans="1:13">
      <c r="A53" s="6"/>
      <c r="B53" s="5" t="s">
        <v>82</v>
      </c>
      <c r="C53" s="4">
        <v>20201090103</v>
      </c>
      <c r="D53" s="5" t="s">
        <v>83</v>
      </c>
      <c r="E53" s="5">
        <v>20201070122</v>
      </c>
      <c r="F53" s="5" t="s">
        <v>84</v>
      </c>
      <c r="G53" s="5">
        <v>20201090120</v>
      </c>
      <c r="H53" s="5" t="s">
        <v>85</v>
      </c>
      <c r="I53" s="5">
        <v>20201090125</v>
      </c>
      <c r="J53" s="5" t="s">
        <v>86</v>
      </c>
      <c r="K53" s="5">
        <v>20201090121</v>
      </c>
      <c r="L53" s="5" t="s">
        <v>87</v>
      </c>
      <c r="M53" s="5" t="s">
        <v>88</v>
      </c>
    </row>
    <row r="54" customHeight="1" spans="1:13">
      <c r="A54" s="6"/>
      <c r="B54" s="5"/>
      <c r="C54" s="5"/>
      <c r="D54" s="5" t="s">
        <v>89</v>
      </c>
      <c r="E54" s="5">
        <v>20201090128</v>
      </c>
      <c r="F54" s="5"/>
      <c r="G54" s="5"/>
      <c r="H54" s="5"/>
      <c r="I54" s="5"/>
      <c r="J54" s="5"/>
      <c r="K54" s="5"/>
      <c r="L54" s="5"/>
      <c r="M54" s="5"/>
    </row>
    <row r="55" customHeight="1" spans="1:13">
      <c r="A55" s="6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customHeight="1" spans="1:13">
      <c r="A56" s="6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customHeight="1" spans="1:13">
      <c r="A57" s="6"/>
      <c r="B57" s="5" t="s">
        <v>90</v>
      </c>
      <c r="C57" s="4">
        <v>20201090212</v>
      </c>
      <c r="D57" s="5" t="s">
        <v>91</v>
      </c>
      <c r="E57" s="5">
        <v>20201090204</v>
      </c>
      <c r="F57" s="5" t="s">
        <v>92</v>
      </c>
      <c r="G57" s="5">
        <v>20201090214</v>
      </c>
      <c r="H57" s="5" t="s">
        <v>93</v>
      </c>
      <c r="I57" s="5">
        <v>20201090225</v>
      </c>
      <c r="J57" s="5" t="s">
        <v>94</v>
      </c>
      <c r="K57" s="5">
        <v>20201090216</v>
      </c>
      <c r="L57" s="5" t="s">
        <v>95</v>
      </c>
      <c r="M57" s="5">
        <v>20201090218</v>
      </c>
    </row>
    <row r="58" customHeight="1" spans="1:13">
      <c r="A58" s="6"/>
      <c r="B58" s="5"/>
      <c r="C58" s="5"/>
      <c r="D58" s="5" t="s">
        <v>96</v>
      </c>
      <c r="E58" s="5">
        <v>20201090213</v>
      </c>
      <c r="F58" s="5"/>
      <c r="G58" s="5"/>
      <c r="H58" s="5"/>
      <c r="I58" s="5"/>
      <c r="J58" s="5"/>
      <c r="K58" s="5"/>
      <c r="L58" s="5"/>
      <c r="M58" s="5"/>
    </row>
    <row r="59" customHeight="1" spans="1:13">
      <c r="A59" s="6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</row>
    <row r="60" customHeight="1" spans="1:13">
      <c r="A60" s="6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customHeight="1" spans="1:13">
      <c r="A61" s="6"/>
      <c r="B61" s="5" t="s">
        <v>97</v>
      </c>
      <c r="C61" s="4">
        <v>20201080130</v>
      </c>
      <c r="D61" s="5" t="s">
        <v>98</v>
      </c>
      <c r="E61" s="5">
        <v>20201080106</v>
      </c>
      <c r="F61" s="5"/>
      <c r="G61" s="5"/>
      <c r="H61" s="5"/>
      <c r="I61" s="5"/>
      <c r="J61" s="5" t="s">
        <v>99</v>
      </c>
      <c r="K61" s="5">
        <v>20201080131</v>
      </c>
      <c r="L61" s="5"/>
      <c r="M61" s="5"/>
    </row>
    <row r="62" customHeight="1" spans="1:13">
      <c r="A62" s="6"/>
      <c r="B62" s="5"/>
      <c r="C62" s="5"/>
      <c r="D62" s="5" t="s">
        <v>100</v>
      </c>
      <c r="E62" s="5">
        <v>20211040105</v>
      </c>
      <c r="F62" s="5"/>
      <c r="G62" s="5"/>
      <c r="H62" s="5"/>
      <c r="I62" s="5"/>
      <c r="J62" s="5"/>
      <c r="K62" s="5"/>
      <c r="L62" s="5"/>
      <c r="M62" s="5"/>
    </row>
    <row r="63" customHeight="1" spans="1:13">
      <c r="A63" s="6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</row>
    <row r="64" customHeight="1" spans="1:13">
      <c r="A64" s="6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</row>
    <row r="65" customHeight="1" spans="1:13">
      <c r="A65" s="6"/>
      <c r="B65" s="5" t="s">
        <v>101</v>
      </c>
      <c r="C65" s="4">
        <v>20201080239</v>
      </c>
      <c r="D65" s="5" t="s">
        <v>102</v>
      </c>
      <c r="E65" s="5">
        <v>20201080212</v>
      </c>
      <c r="F65" s="5" t="s">
        <v>103</v>
      </c>
      <c r="G65" s="5">
        <v>20201080221</v>
      </c>
      <c r="H65" s="5" t="s">
        <v>104</v>
      </c>
      <c r="I65" s="5">
        <v>20201080229</v>
      </c>
      <c r="J65" s="5" t="s">
        <v>105</v>
      </c>
      <c r="K65" s="5">
        <v>20201080245</v>
      </c>
      <c r="L65" s="5" t="s">
        <v>106</v>
      </c>
      <c r="M65" s="5">
        <v>20206020228</v>
      </c>
    </row>
    <row r="66" customHeight="1" spans="1:13">
      <c r="A66" s="6"/>
      <c r="B66" s="5"/>
      <c r="C66" s="5"/>
      <c r="D66" s="5" t="s">
        <v>107</v>
      </c>
      <c r="E66" s="5">
        <v>20201080227</v>
      </c>
      <c r="F66" s="5"/>
      <c r="G66" s="5"/>
      <c r="H66" s="5"/>
      <c r="I66" s="5"/>
      <c r="J66" s="5"/>
      <c r="K66" s="5"/>
      <c r="L66" s="5"/>
      <c r="M66" s="5"/>
    </row>
    <row r="67" customHeight="1" spans="1:13">
      <c r="A67" s="6"/>
      <c r="B67" s="5"/>
      <c r="C67" s="5"/>
      <c r="D67" s="5" t="s">
        <v>108</v>
      </c>
      <c r="E67" s="5">
        <v>20201080219</v>
      </c>
      <c r="F67" s="5"/>
      <c r="G67" s="5"/>
      <c r="H67" s="5"/>
      <c r="I67" s="5"/>
      <c r="J67" s="5"/>
      <c r="K67" s="5"/>
      <c r="L67" s="5"/>
      <c r="M67" s="5"/>
    </row>
    <row r="68" customHeight="1" spans="1:13">
      <c r="A68" s="6"/>
      <c r="B68" s="5"/>
      <c r="C68" s="5"/>
      <c r="D68" s="5" t="s">
        <v>109</v>
      </c>
      <c r="E68" s="5">
        <v>20201080209</v>
      </c>
      <c r="F68" s="5"/>
      <c r="G68" s="5"/>
      <c r="H68" s="5"/>
      <c r="I68" s="5"/>
      <c r="J68" s="5"/>
      <c r="K68" s="5"/>
      <c r="L68" s="5"/>
      <c r="M68" s="5"/>
    </row>
    <row r="69" customHeight="1" spans="1:13">
      <c r="A69" s="6"/>
      <c r="B69" s="5"/>
      <c r="C69" s="5"/>
      <c r="D69" s="5" t="s">
        <v>110</v>
      </c>
      <c r="E69" s="5">
        <v>20201080205</v>
      </c>
      <c r="F69" s="5"/>
      <c r="G69" s="5"/>
      <c r="H69" s="5"/>
      <c r="I69" s="5"/>
      <c r="J69" s="5"/>
      <c r="K69" s="5"/>
      <c r="L69" s="5"/>
      <c r="M69" s="5"/>
    </row>
    <row r="70" customHeight="1" spans="1:13">
      <c r="A70" s="6"/>
      <c r="B70" s="5"/>
      <c r="C70" s="5"/>
      <c r="D70" s="5" t="s">
        <v>111</v>
      </c>
      <c r="E70" s="5">
        <v>20201080204</v>
      </c>
      <c r="F70" s="5"/>
      <c r="G70" s="5"/>
      <c r="H70" s="5"/>
      <c r="I70" s="5"/>
      <c r="J70" s="5"/>
      <c r="K70" s="5"/>
      <c r="L70" s="5"/>
      <c r="M70" s="5"/>
    </row>
    <row r="71" customHeight="1" spans="1:13">
      <c r="A71" s="6"/>
      <c r="B71" s="5" t="s">
        <v>112</v>
      </c>
      <c r="C71" s="4" t="s">
        <v>113</v>
      </c>
      <c r="D71" s="5" t="s">
        <v>114</v>
      </c>
      <c r="E71" s="5" t="s">
        <v>115</v>
      </c>
      <c r="F71" s="5"/>
      <c r="G71" s="5"/>
      <c r="H71" s="5"/>
      <c r="I71" s="5"/>
      <c r="J71" s="5"/>
      <c r="K71" s="5"/>
      <c r="L71" s="5"/>
      <c r="M71" s="5"/>
    </row>
    <row r="72" customHeight="1" spans="1:13">
      <c r="A72" s="6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</row>
    <row r="73" customHeight="1" spans="1:13">
      <c r="A73" s="6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</row>
    <row r="74" customHeight="1" spans="1:13">
      <c r="A74" s="6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customHeight="1" spans="1:13">
      <c r="A75" s="6"/>
      <c r="B75" s="5" t="s">
        <v>116</v>
      </c>
      <c r="C75" s="4">
        <v>21201030221</v>
      </c>
      <c r="D75" s="5" t="s">
        <v>117</v>
      </c>
      <c r="E75" s="5">
        <v>21201030216</v>
      </c>
      <c r="F75" s="5" t="s">
        <v>117</v>
      </c>
      <c r="G75" s="5">
        <v>21201030216</v>
      </c>
      <c r="H75" s="5" t="s">
        <v>118</v>
      </c>
      <c r="I75" s="5">
        <v>21201030208</v>
      </c>
      <c r="J75" s="5" t="s">
        <v>119</v>
      </c>
      <c r="K75" s="5">
        <v>21201030214</v>
      </c>
      <c r="L75" s="5" t="s">
        <v>116</v>
      </c>
      <c r="M75" s="5">
        <v>21201030221</v>
      </c>
    </row>
    <row r="76" customHeight="1" spans="1:13">
      <c r="A76" s="6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</row>
    <row r="77" customHeight="1" spans="1:13">
      <c r="A77" s="6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customHeight="1" spans="1:13">
      <c r="A78" s="6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customHeight="1" spans="1:13">
      <c r="A79" s="6"/>
      <c r="B79" s="5" t="s">
        <v>120</v>
      </c>
      <c r="C79" s="4">
        <v>21201070144</v>
      </c>
      <c r="D79" s="5" t="s">
        <v>121</v>
      </c>
      <c r="E79" s="5">
        <v>21201070137</v>
      </c>
      <c r="F79" s="5" t="s">
        <v>122</v>
      </c>
      <c r="G79" s="5">
        <v>21201070145</v>
      </c>
      <c r="H79" s="5" t="s">
        <v>123</v>
      </c>
      <c r="I79" s="5">
        <v>21201070103</v>
      </c>
      <c r="J79" s="5" t="s">
        <v>121</v>
      </c>
      <c r="K79" s="5">
        <v>21201070137</v>
      </c>
      <c r="L79" s="5" t="s">
        <v>124</v>
      </c>
      <c r="M79" s="5">
        <v>21201070119</v>
      </c>
    </row>
    <row r="80" customHeight="1" spans="1:13">
      <c r="A80" s="6"/>
      <c r="B80" s="5"/>
      <c r="C80" s="5"/>
      <c r="D80" s="5" t="s">
        <v>122</v>
      </c>
      <c r="E80" s="5">
        <v>21201070145</v>
      </c>
      <c r="F80" s="5"/>
      <c r="G80" s="5"/>
      <c r="H80" s="5"/>
      <c r="I80" s="5"/>
      <c r="J80" s="5"/>
      <c r="K80" s="5"/>
      <c r="L80" s="5"/>
      <c r="M80" s="5"/>
    </row>
    <row r="81" customHeight="1" spans="1:13">
      <c r="A81" s="6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customHeight="1" spans="1:13">
      <c r="A82" s="6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customHeight="1" spans="1:13">
      <c r="A83" s="6"/>
      <c r="B83" s="5" t="s">
        <v>125</v>
      </c>
      <c r="C83" s="4" t="s">
        <v>126</v>
      </c>
      <c r="D83" s="18"/>
      <c r="E83" s="18"/>
      <c r="F83" s="5" t="s">
        <v>127</v>
      </c>
      <c r="G83" s="5">
        <v>22201080109</v>
      </c>
      <c r="H83" s="5" t="s">
        <v>128</v>
      </c>
      <c r="I83" s="5" t="s">
        <v>129</v>
      </c>
      <c r="J83" s="5" t="s">
        <v>130</v>
      </c>
      <c r="K83" s="5" t="s">
        <v>131</v>
      </c>
      <c r="L83" s="5" t="s">
        <v>132</v>
      </c>
      <c r="M83" s="5" t="s">
        <v>133</v>
      </c>
    </row>
    <row r="84" customHeight="1" spans="1:13">
      <c r="A84" s="6"/>
      <c r="B84" s="5"/>
      <c r="C84" s="4"/>
      <c r="D84" s="18"/>
      <c r="E84" s="18"/>
      <c r="F84" s="5"/>
      <c r="G84" s="5"/>
      <c r="H84" s="5"/>
      <c r="I84" s="5"/>
      <c r="J84" s="5"/>
      <c r="K84" s="5"/>
      <c r="L84" s="5"/>
      <c r="M84" s="5"/>
    </row>
    <row r="85" customHeight="1" spans="1:13">
      <c r="A85" s="6"/>
      <c r="B85" s="5"/>
      <c r="C85" s="4"/>
      <c r="D85" s="18"/>
      <c r="E85" s="18"/>
      <c r="F85" s="5"/>
      <c r="G85" s="5"/>
      <c r="H85" s="5"/>
      <c r="I85" s="5"/>
      <c r="J85" s="5"/>
      <c r="K85" s="5"/>
      <c r="L85" s="5"/>
      <c r="M85" s="5"/>
    </row>
    <row r="86" customHeight="1" spans="1:13">
      <c r="A86" s="6"/>
      <c r="B86" s="5" t="s">
        <v>134</v>
      </c>
      <c r="C86" s="18" t="s">
        <v>135</v>
      </c>
      <c r="D86" s="5" t="s">
        <v>136</v>
      </c>
      <c r="E86" s="5" t="s">
        <v>137</v>
      </c>
      <c r="F86" s="5" t="s">
        <v>138</v>
      </c>
      <c r="G86" s="5" t="s">
        <v>139</v>
      </c>
      <c r="H86" s="5" t="s">
        <v>140</v>
      </c>
      <c r="I86" s="5" t="s">
        <v>141</v>
      </c>
      <c r="J86" s="5" t="s">
        <v>142</v>
      </c>
      <c r="K86" s="5" t="s">
        <v>143</v>
      </c>
      <c r="L86" s="5" t="s">
        <v>144</v>
      </c>
      <c r="M86" s="5" t="s">
        <v>145</v>
      </c>
    </row>
    <row r="87" customHeight="1" spans="1:13">
      <c r="A87" s="6"/>
      <c r="B87" s="5"/>
      <c r="C87" s="18"/>
      <c r="D87" s="5" t="s">
        <v>146</v>
      </c>
      <c r="E87" s="5" t="s">
        <v>147</v>
      </c>
      <c r="F87" s="5"/>
      <c r="G87" s="5"/>
      <c r="H87" s="5"/>
      <c r="I87" s="5"/>
      <c r="J87" s="5"/>
      <c r="K87" s="5"/>
      <c r="L87" s="5"/>
      <c r="M87" s="5"/>
    </row>
    <row r="88" customHeight="1" spans="1:13">
      <c r="A88" s="6"/>
      <c r="B88" s="5"/>
      <c r="C88" s="18"/>
      <c r="D88" s="5" t="s">
        <v>148</v>
      </c>
      <c r="E88" s="5" t="s">
        <v>149</v>
      </c>
      <c r="F88" s="5"/>
      <c r="G88" s="5"/>
      <c r="H88" s="5"/>
      <c r="I88" s="5"/>
      <c r="J88" s="5"/>
      <c r="K88" s="5"/>
      <c r="L88" s="5"/>
      <c r="M88" s="5"/>
    </row>
    <row r="89" customHeight="1" spans="1:13">
      <c r="A89" s="6"/>
      <c r="B89" s="5" t="s">
        <v>150</v>
      </c>
      <c r="C89" s="18" t="s">
        <v>151</v>
      </c>
      <c r="D89" s="5" t="s">
        <v>152</v>
      </c>
      <c r="E89" s="5" t="s">
        <v>153</v>
      </c>
      <c r="F89" s="5" t="s">
        <v>154</v>
      </c>
      <c r="G89" s="5" t="s">
        <v>155</v>
      </c>
      <c r="H89" s="5" t="s">
        <v>156</v>
      </c>
      <c r="I89" s="5" t="s">
        <v>157</v>
      </c>
      <c r="J89" s="5" t="s">
        <v>158</v>
      </c>
      <c r="K89" s="5" t="s">
        <v>159</v>
      </c>
      <c r="L89" s="17" t="s">
        <v>160</v>
      </c>
      <c r="M89" s="17">
        <v>22201090101</v>
      </c>
    </row>
    <row r="90" customHeight="1" spans="1:13">
      <c r="A90" s="6"/>
      <c r="B90" s="5"/>
      <c r="C90" s="18"/>
      <c r="D90" s="5" t="s">
        <v>161</v>
      </c>
      <c r="E90" s="5" t="s">
        <v>162</v>
      </c>
      <c r="F90" s="5"/>
      <c r="G90" s="5"/>
      <c r="H90" s="5"/>
      <c r="I90" s="5"/>
      <c r="J90" s="5"/>
      <c r="K90" s="5"/>
      <c r="L90" s="17"/>
      <c r="M90" s="17"/>
    </row>
    <row r="91" customHeight="1" spans="1:13">
      <c r="A91" s="6"/>
      <c r="B91" s="5" t="s">
        <v>163</v>
      </c>
      <c r="C91" s="18" t="s">
        <v>164</v>
      </c>
      <c r="D91" s="5" t="s">
        <v>165</v>
      </c>
      <c r="E91" s="5" t="s">
        <v>166</v>
      </c>
      <c r="F91" s="5" t="s">
        <v>167</v>
      </c>
      <c r="G91" s="5" t="s">
        <v>168</v>
      </c>
      <c r="H91" s="5" t="s">
        <v>169</v>
      </c>
      <c r="I91" s="5" t="s">
        <v>170</v>
      </c>
      <c r="J91" s="5" t="s">
        <v>171</v>
      </c>
      <c r="K91" s="5" t="s">
        <v>172</v>
      </c>
      <c r="L91" s="5" t="s">
        <v>173</v>
      </c>
      <c r="M91" s="5" t="s">
        <v>174</v>
      </c>
    </row>
    <row r="92" customHeight="1" spans="1:13">
      <c r="A92" s="6"/>
      <c r="B92" s="5"/>
      <c r="C92" s="18"/>
      <c r="D92" s="5" t="s">
        <v>175</v>
      </c>
      <c r="E92" s="5" t="s">
        <v>176</v>
      </c>
      <c r="F92" s="5"/>
      <c r="G92" s="5"/>
      <c r="H92" s="5"/>
      <c r="I92" s="5"/>
      <c r="J92" s="5"/>
      <c r="K92" s="5"/>
      <c r="L92" s="5"/>
      <c r="M92" s="5"/>
    </row>
    <row r="93" customHeight="1" spans="1:13">
      <c r="A93" s="6"/>
      <c r="B93" s="5" t="s">
        <v>177</v>
      </c>
      <c r="C93" s="18" t="s">
        <v>178</v>
      </c>
      <c r="D93" s="5" t="s">
        <v>179</v>
      </c>
      <c r="E93" s="5" t="s">
        <v>180</v>
      </c>
      <c r="F93" s="17" t="s">
        <v>181</v>
      </c>
      <c r="G93" s="17">
        <v>22201120141</v>
      </c>
      <c r="H93" s="5" t="s">
        <v>182</v>
      </c>
      <c r="I93" s="5" t="s">
        <v>183</v>
      </c>
      <c r="J93" s="5" t="s">
        <v>184</v>
      </c>
      <c r="K93" s="5" t="s">
        <v>185</v>
      </c>
      <c r="L93" s="5" t="s">
        <v>186</v>
      </c>
      <c r="M93" s="5" t="s">
        <v>187</v>
      </c>
    </row>
    <row r="94" customHeight="1" spans="1:13">
      <c r="A94" s="6"/>
      <c r="B94" s="5"/>
      <c r="C94" s="18"/>
      <c r="D94" s="5" t="s">
        <v>188</v>
      </c>
      <c r="E94" s="5" t="s">
        <v>189</v>
      </c>
      <c r="F94" s="17"/>
      <c r="G94" s="17"/>
      <c r="H94" s="5"/>
      <c r="I94" s="5"/>
      <c r="J94" s="5"/>
      <c r="K94" s="5"/>
      <c r="L94" s="5"/>
      <c r="M94" s="5"/>
    </row>
    <row r="95" customHeight="1" spans="1:13">
      <c r="A95" s="6"/>
      <c r="B95" s="5"/>
      <c r="C95" s="18"/>
      <c r="D95" s="5" t="s">
        <v>190</v>
      </c>
      <c r="E95" s="5" t="s">
        <v>191</v>
      </c>
      <c r="F95" s="17"/>
      <c r="G95" s="17"/>
      <c r="H95" s="5"/>
      <c r="I95" s="5"/>
      <c r="J95" s="5"/>
      <c r="K95" s="5"/>
      <c r="L95" s="5"/>
      <c r="M95" s="5"/>
    </row>
    <row r="96" customHeight="1" spans="1:13">
      <c r="A96" s="6"/>
      <c r="B96" s="5" t="s">
        <v>192</v>
      </c>
      <c r="C96" s="18" t="s">
        <v>193</v>
      </c>
      <c r="D96" s="5" t="s">
        <v>194</v>
      </c>
      <c r="E96" s="5" t="s">
        <v>195</v>
      </c>
      <c r="F96" s="5" t="s">
        <v>196</v>
      </c>
      <c r="G96" s="5">
        <v>22201120243</v>
      </c>
      <c r="H96" s="5" t="s">
        <v>197</v>
      </c>
      <c r="I96" s="5" t="s">
        <v>198</v>
      </c>
      <c r="J96" s="17" t="s">
        <v>199</v>
      </c>
      <c r="K96" s="17">
        <v>22201120220</v>
      </c>
      <c r="L96" s="5" t="s">
        <v>200</v>
      </c>
      <c r="M96" s="5">
        <v>22201120221</v>
      </c>
    </row>
    <row r="97" customHeight="1" spans="1:13">
      <c r="A97" s="6"/>
      <c r="B97" s="5"/>
      <c r="C97" s="18"/>
      <c r="D97" s="5" t="s">
        <v>201</v>
      </c>
      <c r="E97" s="5" t="s">
        <v>202</v>
      </c>
      <c r="F97" s="5"/>
      <c r="G97" s="5"/>
      <c r="H97" s="5"/>
      <c r="I97" s="5"/>
      <c r="J97" s="17"/>
      <c r="K97" s="17"/>
      <c r="L97" s="5"/>
      <c r="M97" s="5"/>
    </row>
    <row r="98" customHeight="1" spans="1:13">
      <c r="A98" s="6"/>
      <c r="B98" s="5" t="s">
        <v>203</v>
      </c>
      <c r="C98" s="4">
        <v>20201050104</v>
      </c>
      <c r="D98" s="5" t="s">
        <v>204</v>
      </c>
      <c r="E98" s="5" t="s">
        <v>205</v>
      </c>
      <c r="F98" s="5" t="s">
        <v>204</v>
      </c>
      <c r="G98" s="5" t="s">
        <v>205</v>
      </c>
      <c r="H98" s="5" t="s">
        <v>206</v>
      </c>
      <c r="I98" s="5" t="s">
        <v>207</v>
      </c>
      <c r="J98" s="5" t="s">
        <v>203</v>
      </c>
      <c r="K98" s="4">
        <v>20201050104</v>
      </c>
      <c r="L98" s="5" t="s">
        <v>208</v>
      </c>
      <c r="M98" s="5" t="s">
        <v>209</v>
      </c>
    </row>
    <row r="99" customHeight="1" spans="1:13">
      <c r="A99" s="6"/>
      <c r="B99" s="5"/>
      <c r="C99" s="5"/>
      <c r="D99" s="5" t="s">
        <v>210</v>
      </c>
      <c r="E99" s="5" t="s">
        <v>211</v>
      </c>
      <c r="F99" s="5"/>
      <c r="G99" s="5"/>
      <c r="H99" s="5"/>
      <c r="I99" s="5"/>
      <c r="J99" s="5"/>
      <c r="K99" s="5"/>
      <c r="L99" s="5"/>
      <c r="M99" s="5"/>
    </row>
    <row r="100" customHeight="1" spans="1:13">
      <c r="A100" s="6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customHeight="1" spans="1:13">
      <c r="A101" s="6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customHeight="1" spans="1:13">
      <c r="A102" s="6"/>
      <c r="B102" s="5" t="s">
        <v>212</v>
      </c>
      <c r="C102" s="4">
        <v>20201050204</v>
      </c>
      <c r="D102" s="5" t="s">
        <v>213</v>
      </c>
      <c r="E102" s="5">
        <v>20201050225</v>
      </c>
      <c r="F102" s="5" t="s">
        <v>214</v>
      </c>
      <c r="G102" s="5">
        <v>20201050224</v>
      </c>
      <c r="H102" s="5" t="s">
        <v>215</v>
      </c>
      <c r="I102" s="5">
        <v>20201050208</v>
      </c>
      <c r="J102" s="5" t="s">
        <v>212</v>
      </c>
      <c r="K102" s="5">
        <v>20201050204</v>
      </c>
      <c r="L102" s="5" t="s">
        <v>216</v>
      </c>
      <c r="M102" s="5">
        <v>20201050207</v>
      </c>
    </row>
    <row r="103" customHeight="1" spans="1:13">
      <c r="A103" s="6"/>
      <c r="B103" s="5"/>
      <c r="C103" s="5"/>
      <c r="D103" s="5" t="s">
        <v>214</v>
      </c>
      <c r="E103" s="5">
        <v>20201050224</v>
      </c>
      <c r="F103" s="5"/>
      <c r="G103" s="5"/>
      <c r="H103" s="5"/>
      <c r="I103" s="5"/>
      <c r="J103" s="5"/>
      <c r="K103" s="5"/>
      <c r="L103" s="5"/>
      <c r="M103" s="5"/>
    </row>
    <row r="104" customHeight="1" spans="1:13">
      <c r="A104" s="6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customHeight="1" spans="1:13">
      <c r="A105" s="6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customHeight="1" spans="1:13">
      <c r="A106" s="6"/>
      <c r="B106" s="5" t="s">
        <v>217</v>
      </c>
      <c r="C106" s="4">
        <v>20201040112</v>
      </c>
      <c r="D106" s="5" t="s">
        <v>218</v>
      </c>
      <c r="E106" s="5">
        <v>20201040125</v>
      </c>
      <c r="F106" s="5" t="s">
        <v>219</v>
      </c>
      <c r="G106" s="5">
        <v>20201040116</v>
      </c>
      <c r="H106" s="5" t="s">
        <v>220</v>
      </c>
      <c r="I106" s="5">
        <v>20201040104</v>
      </c>
      <c r="J106" s="5" t="s">
        <v>221</v>
      </c>
      <c r="K106" s="5">
        <v>20201040118</v>
      </c>
      <c r="L106" s="5" t="s">
        <v>222</v>
      </c>
      <c r="M106" s="5">
        <v>20201040114</v>
      </c>
    </row>
    <row r="107" customHeight="1" spans="1:13">
      <c r="A107" s="6"/>
      <c r="B107" s="5"/>
      <c r="C107" s="5"/>
      <c r="D107" s="5" t="s">
        <v>223</v>
      </c>
      <c r="E107" s="5">
        <v>20201040109</v>
      </c>
      <c r="F107" s="5"/>
      <c r="G107" s="5"/>
      <c r="H107" s="5"/>
      <c r="I107" s="5"/>
      <c r="J107" s="5"/>
      <c r="K107" s="5"/>
      <c r="L107" s="5"/>
      <c r="M107" s="5"/>
    </row>
    <row r="108" customHeight="1" spans="1:13">
      <c r="A108" s="6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customHeight="1" spans="1:13">
      <c r="A109" s="6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customHeight="1" spans="1:13">
      <c r="A110" s="6"/>
      <c r="B110" s="5" t="s">
        <v>224</v>
      </c>
      <c r="C110" s="4">
        <v>20201040221</v>
      </c>
      <c r="D110" s="5" t="s">
        <v>225</v>
      </c>
      <c r="E110" s="5">
        <v>20201040238</v>
      </c>
      <c r="F110" s="5" t="s">
        <v>226</v>
      </c>
      <c r="G110" s="5">
        <v>20201040216</v>
      </c>
      <c r="H110" s="5" t="s">
        <v>227</v>
      </c>
      <c r="I110" s="5">
        <v>20201040204</v>
      </c>
      <c r="J110" s="5" t="s">
        <v>225</v>
      </c>
      <c r="K110" s="5">
        <v>20201040238</v>
      </c>
      <c r="L110" s="5" t="s">
        <v>224</v>
      </c>
      <c r="M110" s="5">
        <v>20201040221</v>
      </c>
    </row>
    <row r="111" customHeight="1" spans="1:13">
      <c r="A111" s="6"/>
      <c r="B111" s="5"/>
      <c r="C111" s="5"/>
      <c r="D111" s="5" t="s">
        <v>228</v>
      </c>
      <c r="E111" s="5">
        <v>20201040218</v>
      </c>
      <c r="F111" s="5"/>
      <c r="G111" s="5"/>
      <c r="H111" s="5"/>
      <c r="I111" s="5"/>
      <c r="J111" s="5"/>
      <c r="K111" s="5"/>
      <c r="L111" s="5"/>
      <c r="M111" s="5"/>
    </row>
    <row r="112" customHeight="1" spans="1:13">
      <c r="A112" s="6"/>
      <c r="B112" s="5"/>
      <c r="C112" s="5"/>
      <c r="D112" s="5" t="s">
        <v>226</v>
      </c>
      <c r="E112" s="5">
        <v>20201040216</v>
      </c>
      <c r="F112" s="5"/>
      <c r="G112" s="5"/>
      <c r="H112" s="5"/>
      <c r="I112" s="5"/>
      <c r="J112" s="5"/>
      <c r="K112" s="5"/>
      <c r="L112" s="5"/>
      <c r="M112" s="5"/>
    </row>
    <row r="113" customHeight="1" spans="1:13">
      <c r="A113" s="6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customHeight="1" spans="1:13">
      <c r="A114" s="6"/>
      <c r="B114" s="5" t="s">
        <v>229</v>
      </c>
      <c r="C114" s="4">
        <v>21201120141</v>
      </c>
      <c r="D114" s="5" t="s">
        <v>230</v>
      </c>
      <c r="E114" s="5">
        <v>21201120110</v>
      </c>
      <c r="F114" s="5" t="s">
        <v>231</v>
      </c>
      <c r="G114" s="5">
        <v>21201120118</v>
      </c>
      <c r="H114" s="5" t="s">
        <v>232</v>
      </c>
      <c r="I114" s="5">
        <v>21201120117</v>
      </c>
      <c r="J114" s="5" t="s">
        <v>233</v>
      </c>
      <c r="K114" s="5">
        <v>21201120124</v>
      </c>
      <c r="L114" s="5" t="s">
        <v>234</v>
      </c>
      <c r="M114" s="5">
        <v>21201120136</v>
      </c>
    </row>
    <row r="115" customHeight="1" spans="1:13">
      <c r="A115" s="6"/>
      <c r="B115" s="5"/>
      <c r="C115" s="5"/>
      <c r="D115" s="5" t="s">
        <v>235</v>
      </c>
      <c r="E115" s="5">
        <v>21211020118</v>
      </c>
      <c r="F115" s="5"/>
      <c r="G115" s="5"/>
      <c r="H115" s="5"/>
      <c r="I115" s="5"/>
      <c r="J115" s="5"/>
      <c r="K115" s="5"/>
      <c r="L115" s="5"/>
      <c r="M115" s="5"/>
    </row>
    <row r="116" customHeight="1" spans="1:13">
      <c r="A116" s="6"/>
      <c r="B116" s="5"/>
      <c r="C116" s="5"/>
      <c r="D116" s="5" t="s">
        <v>236</v>
      </c>
      <c r="E116" s="5">
        <v>21201120133</v>
      </c>
      <c r="F116" s="5"/>
      <c r="G116" s="5"/>
      <c r="H116" s="5"/>
      <c r="I116" s="5"/>
      <c r="J116" s="5"/>
      <c r="K116" s="5"/>
      <c r="L116" s="5"/>
      <c r="M116" s="5"/>
    </row>
    <row r="117" customHeight="1" spans="1:13">
      <c r="A117" s="6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customHeight="1" spans="1:13">
      <c r="A118" s="6"/>
      <c r="B118" s="5" t="s">
        <v>237</v>
      </c>
      <c r="C118" s="4">
        <v>21201120215</v>
      </c>
      <c r="D118" s="5" t="s">
        <v>238</v>
      </c>
      <c r="E118" s="5">
        <v>21201120227</v>
      </c>
      <c r="F118" s="5" t="s">
        <v>239</v>
      </c>
      <c r="G118" s="5">
        <v>21201120222</v>
      </c>
      <c r="H118" s="5" t="s">
        <v>240</v>
      </c>
      <c r="I118" s="5">
        <v>21201120214</v>
      </c>
      <c r="J118" s="5" t="s">
        <v>241</v>
      </c>
      <c r="K118" s="5">
        <v>21201120241</v>
      </c>
      <c r="L118" s="5" t="s">
        <v>242</v>
      </c>
      <c r="M118" s="5">
        <v>21201120229</v>
      </c>
    </row>
    <row r="119" customHeight="1" spans="1:13">
      <c r="A119" s="6"/>
      <c r="B119" s="5"/>
      <c r="C119" s="5"/>
      <c r="D119" s="5" t="s">
        <v>240</v>
      </c>
      <c r="E119" s="5">
        <v>21201120214</v>
      </c>
      <c r="F119" s="5"/>
      <c r="G119" s="5"/>
      <c r="H119" s="5"/>
      <c r="I119" s="5"/>
      <c r="J119" s="5"/>
      <c r="K119" s="5"/>
      <c r="L119" s="5"/>
      <c r="M119" s="5"/>
    </row>
    <row r="120" customHeight="1" spans="1:13">
      <c r="A120" s="6"/>
      <c r="B120" s="5"/>
      <c r="C120" s="5"/>
      <c r="D120" s="5" t="s">
        <v>243</v>
      </c>
      <c r="E120" s="5">
        <v>21201120238</v>
      </c>
      <c r="F120" s="5"/>
      <c r="G120" s="5"/>
      <c r="H120" s="5"/>
      <c r="I120" s="5"/>
      <c r="J120" s="5"/>
      <c r="K120" s="5"/>
      <c r="L120" s="5"/>
      <c r="M120" s="5"/>
    </row>
    <row r="121" customHeight="1" spans="1:13">
      <c r="A121" s="6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customHeight="1" spans="1:13">
      <c r="A122" s="6"/>
      <c r="B122" s="5" t="s">
        <v>244</v>
      </c>
      <c r="C122" s="4">
        <v>21201040108</v>
      </c>
      <c r="D122" s="5" t="s">
        <v>245</v>
      </c>
      <c r="E122" s="5">
        <v>21201040124</v>
      </c>
      <c r="F122" s="5" t="s">
        <v>246</v>
      </c>
      <c r="G122" s="5">
        <v>21201040106</v>
      </c>
      <c r="H122" s="5" t="s">
        <v>247</v>
      </c>
      <c r="I122" s="4">
        <v>21201040135</v>
      </c>
      <c r="J122" s="5" t="s">
        <v>248</v>
      </c>
      <c r="K122" s="5">
        <v>21201040114</v>
      </c>
      <c r="L122" s="5" t="s">
        <v>249</v>
      </c>
      <c r="M122" s="5">
        <v>21201040130</v>
      </c>
    </row>
    <row r="123" customHeight="1" spans="1:13">
      <c r="A123" s="6"/>
      <c r="B123" s="5"/>
      <c r="C123" s="5"/>
      <c r="D123" s="5" t="s">
        <v>247</v>
      </c>
      <c r="E123" s="5">
        <v>21201040135</v>
      </c>
      <c r="F123" s="5"/>
      <c r="G123" s="5"/>
      <c r="H123" s="5"/>
      <c r="I123" s="4"/>
      <c r="J123" s="5"/>
      <c r="K123" s="5"/>
      <c r="L123" s="5"/>
      <c r="M123" s="5"/>
    </row>
    <row r="124" customHeight="1" spans="1:13">
      <c r="A124" s="6"/>
      <c r="B124" s="5" t="s">
        <v>250</v>
      </c>
      <c r="C124" s="4">
        <v>21201040242</v>
      </c>
      <c r="D124" s="5" t="s">
        <v>251</v>
      </c>
      <c r="E124" s="5">
        <v>21201040244</v>
      </c>
      <c r="F124" s="5" t="s">
        <v>252</v>
      </c>
      <c r="G124" s="5">
        <v>21201040235</v>
      </c>
      <c r="H124" s="5" t="s">
        <v>253</v>
      </c>
      <c r="I124" s="5">
        <v>21201040205</v>
      </c>
      <c r="J124" s="5" t="s">
        <v>254</v>
      </c>
      <c r="K124" s="5">
        <v>21201040222</v>
      </c>
      <c r="L124" s="5" t="s">
        <v>255</v>
      </c>
      <c r="M124" s="5">
        <v>21201040207</v>
      </c>
    </row>
    <row r="125" customHeight="1" spans="1:13">
      <c r="A125" s="6"/>
      <c r="B125" s="5"/>
      <c r="C125" s="4"/>
      <c r="D125" s="5" t="s">
        <v>256</v>
      </c>
      <c r="E125" s="5">
        <v>21201040237</v>
      </c>
      <c r="F125" s="5"/>
      <c r="G125" s="5"/>
      <c r="H125" s="5"/>
      <c r="I125" s="5"/>
      <c r="J125" s="5"/>
      <c r="K125" s="5"/>
      <c r="L125" s="5"/>
      <c r="M125" s="5"/>
    </row>
    <row r="126" customHeight="1" spans="1:13">
      <c r="A126" s="6"/>
      <c r="B126" s="5"/>
      <c r="C126" s="4"/>
      <c r="D126" s="5" t="s">
        <v>257</v>
      </c>
      <c r="E126" s="5">
        <v>21201040203</v>
      </c>
      <c r="F126" s="5"/>
      <c r="G126" s="5"/>
      <c r="H126" s="5"/>
      <c r="I126" s="5"/>
      <c r="J126" s="5"/>
      <c r="K126" s="5"/>
      <c r="L126" s="5"/>
      <c r="M126" s="5"/>
    </row>
    <row r="127" customHeight="1" spans="1:13">
      <c r="A127" s="6"/>
      <c r="B127" s="5" t="s">
        <v>258</v>
      </c>
      <c r="C127" s="4">
        <v>21201050118</v>
      </c>
      <c r="D127" s="5" t="s">
        <v>259</v>
      </c>
      <c r="E127" s="5">
        <v>21201050120</v>
      </c>
      <c r="F127" s="5" t="s">
        <v>260</v>
      </c>
      <c r="G127" s="5">
        <v>21201050112</v>
      </c>
      <c r="H127" s="5" t="s">
        <v>261</v>
      </c>
      <c r="I127" s="5">
        <v>21201050117</v>
      </c>
      <c r="J127" s="5" t="s">
        <v>262</v>
      </c>
      <c r="K127" s="5">
        <v>21201050123</v>
      </c>
      <c r="L127" s="5" t="s">
        <v>263</v>
      </c>
      <c r="M127" s="5">
        <v>21201050127</v>
      </c>
    </row>
    <row r="128" customHeight="1" spans="1:13">
      <c r="A128" s="6"/>
      <c r="B128" s="5"/>
      <c r="C128" s="4"/>
      <c r="D128" s="5" t="s">
        <v>263</v>
      </c>
      <c r="E128" s="5">
        <v>21201050127</v>
      </c>
      <c r="F128" s="5"/>
      <c r="G128" s="5"/>
      <c r="H128" s="5"/>
      <c r="I128" s="5"/>
      <c r="J128" s="5"/>
      <c r="K128" s="5"/>
      <c r="L128" s="5"/>
      <c r="M128" s="5"/>
    </row>
    <row r="129" customHeight="1" spans="1:13">
      <c r="A129" s="6"/>
      <c r="B129" s="5" t="s">
        <v>264</v>
      </c>
      <c r="C129" s="19" t="s">
        <v>265</v>
      </c>
      <c r="D129" s="5" t="s">
        <v>266</v>
      </c>
      <c r="E129" s="16" t="s">
        <v>267</v>
      </c>
      <c r="F129" s="5" t="s">
        <v>264</v>
      </c>
      <c r="G129" s="19" t="s">
        <v>265</v>
      </c>
      <c r="H129" s="5" t="s">
        <v>268</v>
      </c>
      <c r="I129" s="16" t="s">
        <v>269</v>
      </c>
      <c r="J129" s="5" t="s">
        <v>270</v>
      </c>
      <c r="K129" s="16" t="s">
        <v>271</v>
      </c>
      <c r="L129" s="5" t="s">
        <v>266</v>
      </c>
      <c r="M129" s="16" t="s">
        <v>267</v>
      </c>
    </row>
    <row r="130" customHeight="1" spans="1:13">
      <c r="A130" s="6"/>
      <c r="B130" s="5"/>
      <c r="C130" s="19"/>
      <c r="D130" s="5" t="s">
        <v>272</v>
      </c>
      <c r="E130" s="16" t="s">
        <v>273</v>
      </c>
      <c r="F130" s="5"/>
      <c r="G130" s="19"/>
      <c r="H130" s="5"/>
      <c r="I130" s="16"/>
      <c r="J130" s="5"/>
      <c r="K130" s="16"/>
      <c r="L130" s="5"/>
      <c r="M130" s="16"/>
    </row>
    <row r="131" customHeight="1" spans="1:13">
      <c r="A131" s="6"/>
      <c r="B131" s="5" t="s">
        <v>274</v>
      </c>
      <c r="C131" s="4">
        <v>21201010425</v>
      </c>
      <c r="D131" s="5" t="s">
        <v>275</v>
      </c>
      <c r="E131" s="5">
        <v>21201010436</v>
      </c>
      <c r="F131" s="5" t="s">
        <v>276</v>
      </c>
      <c r="G131" s="5">
        <v>21201030105</v>
      </c>
      <c r="H131" s="5" t="s">
        <v>277</v>
      </c>
      <c r="I131" s="5">
        <v>21201010424</v>
      </c>
      <c r="J131" s="5" t="s">
        <v>278</v>
      </c>
      <c r="K131" s="5">
        <v>21201010410</v>
      </c>
      <c r="L131" s="5" t="s">
        <v>279</v>
      </c>
      <c r="M131" s="5">
        <v>21201010418</v>
      </c>
    </row>
    <row r="132" customHeight="1" spans="1:13">
      <c r="A132" s="6"/>
      <c r="B132" s="5"/>
      <c r="C132" s="5"/>
      <c r="D132" s="5" t="s">
        <v>280</v>
      </c>
      <c r="E132" s="5">
        <v>21201030203</v>
      </c>
      <c r="F132" s="5"/>
      <c r="G132" s="5"/>
      <c r="H132" s="5"/>
      <c r="I132" s="5"/>
      <c r="J132" s="5"/>
      <c r="K132" s="5"/>
      <c r="L132" s="5"/>
      <c r="M132" s="5"/>
    </row>
    <row r="133" customHeight="1" spans="1:13">
      <c r="A133" s="6"/>
      <c r="B133" s="5"/>
      <c r="C133" s="5"/>
      <c r="D133" s="5" t="s">
        <v>281</v>
      </c>
      <c r="E133" s="5">
        <v>21201010442</v>
      </c>
      <c r="F133" s="5"/>
      <c r="G133" s="5"/>
      <c r="H133" s="5"/>
      <c r="I133" s="5"/>
      <c r="J133" s="5"/>
      <c r="K133" s="5"/>
      <c r="L133" s="5"/>
      <c r="M133" s="5"/>
    </row>
    <row r="134" customHeight="1" spans="1:13">
      <c r="A134" s="6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</row>
    <row r="135" customHeight="1" spans="1:13">
      <c r="A135" s="6"/>
      <c r="B135" s="5" t="s">
        <v>282</v>
      </c>
      <c r="C135" s="4" t="s">
        <v>283</v>
      </c>
      <c r="D135" s="5" t="s">
        <v>284</v>
      </c>
      <c r="E135" s="20" t="s">
        <v>285</v>
      </c>
      <c r="F135" s="5" t="s">
        <v>286</v>
      </c>
      <c r="G135" s="5">
        <v>21201010327</v>
      </c>
      <c r="H135" s="5" t="s">
        <v>287</v>
      </c>
      <c r="I135" s="5">
        <v>21201010310</v>
      </c>
      <c r="J135" s="5" t="s">
        <v>288</v>
      </c>
      <c r="K135" s="5" t="s">
        <v>289</v>
      </c>
      <c r="L135" s="5" t="s">
        <v>290</v>
      </c>
      <c r="M135" s="5">
        <v>21201010333</v>
      </c>
    </row>
    <row r="136" customHeight="1" spans="1:13">
      <c r="A136" s="6"/>
      <c r="B136" s="5"/>
      <c r="C136" s="5"/>
      <c r="D136" s="5" t="s">
        <v>291</v>
      </c>
      <c r="E136" s="20" t="s">
        <v>292</v>
      </c>
      <c r="F136" s="5"/>
      <c r="G136" s="5"/>
      <c r="H136" s="5"/>
      <c r="I136" s="5"/>
      <c r="J136" s="5"/>
      <c r="K136" s="5"/>
      <c r="L136" s="5"/>
      <c r="M136" s="5"/>
    </row>
    <row r="137" customHeight="1" spans="1:13">
      <c r="A137" s="6"/>
      <c r="B137" s="5"/>
      <c r="C137" s="5"/>
      <c r="D137" s="5" t="s">
        <v>282</v>
      </c>
      <c r="E137" s="20">
        <v>21201010316</v>
      </c>
      <c r="F137" s="5"/>
      <c r="G137" s="5"/>
      <c r="H137" s="5"/>
      <c r="I137" s="5"/>
      <c r="J137" s="5"/>
      <c r="K137" s="5"/>
      <c r="L137" s="5"/>
      <c r="M137" s="5"/>
    </row>
    <row r="138" customHeight="1" spans="1:13">
      <c r="A138" s="6"/>
      <c r="B138" s="5"/>
      <c r="C138" s="5"/>
      <c r="D138" s="5" t="s">
        <v>293</v>
      </c>
      <c r="E138" s="20">
        <v>21201040140</v>
      </c>
      <c r="F138" s="5"/>
      <c r="G138" s="5"/>
      <c r="H138" s="5"/>
      <c r="I138" s="5"/>
      <c r="J138" s="5"/>
      <c r="K138" s="5"/>
      <c r="L138" s="5"/>
      <c r="M138" s="5"/>
    </row>
    <row r="139" customHeight="1" spans="1:13">
      <c r="A139" s="6"/>
      <c r="B139" s="5" t="s">
        <v>294</v>
      </c>
      <c r="C139" s="4" t="s">
        <v>295</v>
      </c>
      <c r="D139" s="5" t="s">
        <v>296</v>
      </c>
      <c r="E139" s="5" t="s">
        <v>297</v>
      </c>
      <c r="F139" s="5" t="s">
        <v>298</v>
      </c>
      <c r="G139" s="5" t="s">
        <v>299</v>
      </c>
      <c r="H139" s="5" t="s">
        <v>300</v>
      </c>
      <c r="I139" s="5" t="s">
        <v>301</v>
      </c>
      <c r="J139" s="5" t="s">
        <v>302</v>
      </c>
      <c r="K139" s="5" t="s">
        <v>303</v>
      </c>
      <c r="L139" s="5" t="s">
        <v>304</v>
      </c>
      <c r="M139" s="5" t="s">
        <v>305</v>
      </c>
    </row>
    <row r="140" customHeight="1" spans="1:13">
      <c r="A140" s="6"/>
      <c r="B140" s="5"/>
      <c r="C140" s="5"/>
      <c r="D140" s="5" t="s">
        <v>306</v>
      </c>
      <c r="E140" s="5" t="s">
        <v>307</v>
      </c>
      <c r="F140" s="5"/>
      <c r="G140" s="5"/>
      <c r="H140" s="5"/>
      <c r="I140" s="5"/>
      <c r="J140" s="5"/>
      <c r="K140" s="5"/>
      <c r="L140" s="5"/>
      <c r="M140" s="5"/>
    </row>
    <row r="141" customHeight="1" spans="1:13">
      <c r="A141" s="6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customHeight="1" spans="1:13">
      <c r="A142" s="6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</row>
    <row r="143" customHeight="1" spans="1:13">
      <c r="A143" s="6"/>
      <c r="B143" s="5" t="s">
        <v>308</v>
      </c>
      <c r="C143" s="4">
        <v>20201010313</v>
      </c>
      <c r="D143" s="5" t="s">
        <v>309</v>
      </c>
      <c r="E143" s="5">
        <v>20204170205</v>
      </c>
      <c r="F143" s="5" t="s">
        <v>310</v>
      </c>
      <c r="G143" s="5">
        <v>20201010343</v>
      </c>
      <c r="H143" s="5" t="s">
        <v>311</v>
      </c>
      <c r="I143" s="5">
        <v>20201010324</v>
      </c>
      <c r="J143" s="5" t="s">
        <v>312</v>
      </c>
      <c r="K143" s="5">
        <v>20206010201</v>
      </c>
      <c r="L143" s="5" t="s">
        <v>313</v>
      </c>
      <c r="M143" s="5">
        <v>20203100102</v>
      </c>
    </row>
    <row r="144" customHeight="1" spans="1:13">
      <c r="A144" s="6"/>
      <c r="B144" s="5"/>
      <c r="C144" s="5"/>
      <c r="D144" s="5" t="s">
        <v>314</v>
      </c>
      <c r="E144" s="171" t="s">
        <v>315</v>
      </c>
      <c r="F144" s="5"/>
      <c r="G144" s="5"/>
      <c r="H144" s="5"/>
      <c r="I144" s="5"/>
      <c r="J144" s="5"/>
      <c r="K144" s="5"/>
      <c r="L144" s="5"/>
      <c r="M144" s="5"/>
    </row>
    <row r="145" customHeight="1" spans="1:13">
      <c r="A145" s="6"/>
      <c r="B145" s="5"/>
      <c r="C145" s="5"/>
      <c r="D145" s="5" t="s">
        <v>316</v>
      </c>
      <c r="E145" s="5">
        <v>18206010144</v>
      </c>
      <c r="F145" s="5"/>
      <c r="G145" s="5"/>
      <c r="H145" s="5"/>
      <c r="I145" s="5"/>
      <c r="J145" s="5"/>
      <c r="K145" s="5"/>
      <c r="L145" s="5"/>
      <c r="M145" s="5"/>
    </row>
    <row r="146" customHeight="1" spans="1:13">
      <c r="A146" s="6"/>
      <c r="B146" s="5"/>
      <c r="C146" s="5"/>
      <c r="D146" s="5" t="s">
        <v>317</v>
      </c>
      <c r="E146" s="5">
        <v>20201030124</v>
      </c>
      <c r="F146" s="5"/>
      <c r="G146" s="5"/>
      <c r="H146" s="5"/>
      <c r="I146" s="5"/>
      <c r="J146" s="5"/>
      <c r="K146" s="5"/>
      <c r="L146" s="5"/>
      <c r="M146" s="5"/>
    </row>
    <row r="147" customHeight="1" spans="1:13">
      <c r="A147" s="6"/>
      <c r="B147" s="5" t="s">
        <v>318</v>
      </c>
      <c r="C147" s="4">
        <v>20201030112</v>
      </c>
      <c r="D147" s="5" t="s">
        <v>319</v>
      </c>
      <c r="E147" s="5">
        <v>20201030128</v>
      </c>
      <c r="F147" s="5" t="s">
        <v>320</v>
      </c>
      <c r="G147" s="5">
        <v>20201030126</v>
      </c>
      <c r="H147" s="5" t="s">
        <v>321</v>
      </c>
      <c r="I147" s="5">
        <v>20201030102</v>
      </c>
      <c r="J147" s="5" t="s">
        <v>322</v>
      </c>
      <c r="K147" s="5">
        <v>20201030130</v>
      </c>
      <c r="L147" s="5" t="s">
        <v>323</v>
      </c>
      <c r="M147" s="5">
        <v>20201030106</v>
      </c>
    </row>
    <row r="148" customHeight="1" spans="1:13">
      <c r="A148" s="6"/>
      <c r="B148" s="5"/>
      <c r="C148" s="5"/>
      <c r="D148" s="5" t="s">
        <v>324</v>
      </c>
      <c r="E148" s="5">
        <v>20201030125</v>
      </c>
      <c r="F148" s="5"/>
      <c r="G148" s="5"/>
      <c r="H148" s="5"/>
      <c r="I148" s="5"/>
      <c r="J148" s="5"/>
      <c r="K148" s="5"/>
      <c r="L148" s="5"/>
      <c r="M148" s="5"/>
    </row>
    <row r="149" customHeight="1" spans="1:13">
      <c r="A149" s="6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</row>
    <row r="150" customHeight="1" spans="1:13">
      <c r="A150" s="6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</row>
    <row r="151" customHeight="1" spans="1:13">
      <c r="A151" s="6"/>
      <c r="B151" s="5" t="s">
        <v>325</v>
      </c>
      <c r="C151" s="4">
        <v>20201010438</v>
      </c>
      <c r="D151" s="5" t="s">
        <v>326</v>
      </c>
      <c r="E151" s="5">
        <v>20201010409</v>
      </c>
      <c r="F151" s="5" t="s">
        <v>327</v>
      </c>
      <c r="G151" s="5">
        <v>20203030130</v>
      </c>
      <c r="H151" s="5" t="s">
        <v>328</v>
      </c>
      <c r="I151" s="5">
        <v>20201010425</v>
      </c>
      <c r="J151" s="5" t="s">
        <v>329</v>
      </c>
      <c r="K151" s="5">
        <v>20201010430</v>
      </c>
      <c r="L151" s="5" t="s">
        <v>326</v>
      </c>
      <c r="M151" s="5">
        <v>20201010409</v>
      </c>
    </row>
    <row r="152" customHeight="1" spans="1:13">
      <c r="A152" s="6"/>
      <c r="B152" s="5"/>
      <c r="C152" s="4"/>
      <c r="D152" s="5" t="s">
        <v>330</v>
      </c>
      <c r="E152" s="5">
        <v>20201010417</v>
      </c>
      <c r="F152" s="5"/>
      <c r="G152" s="5"/>
      <c r="H152" s="5"/>
      <c r="I152" s="5"/>
      <c r="J152" s="5"/>
      <c r="K152" s="5"/>
      <c r="L152" s="5"/>
      <c r="M152" s="5"/>
    </row>
    <row r="153" customHeight="1" spans="1:13">
      <c r="A153" s="6"/>
      <c r="B153" s="5"/>
      <c r="C153" s="4"/>
      <c r="D153" s="5" t="s">
        <v>331</v>
      </c>
      <c r="E153" s="5">
        <v>20210040204</v>
      </c>
      <c r="F153" s="5"/>
      <c r="G153" s="5"/>
      <c r="H153" s="5"/>
      <c r="I153" s="5"/>
      <c r="J153" s="5"/>
      <c r="K153" s="5"/>
      <c r="L153" s="5"/>
      <c r="M153" s="5"/>
    </row>
    <row r="154" customHeight="1" spans="1:13">
      <c r="A154" s="6"/>
      <c r="B154" s="5"/>
      <c r="C154" s="4"/>
      <c r="D154" s="5" t="s">
        <v>332</v>
      </c>
      <c r="E154" s="5">
        <v>20201010445</v>
      </c>
      <c r="F154" s="5"/>
      <c r="G154" s="5"/>
      <c r="H154" s="5"/>
      <c r="I154" s="5"/>
      <c r="J154" s="5"/>
      <c r="K154" s="5"/>
      <c r="L154" s="5"/>
      <c r="M154" s="5"/>
    </row>
    <row r="155" customHeight="1" spans="1:13">
      <c r="A155" s="6"/>
      <c r="B155" s="9" t="s">
        <v>333</v>
      </c>
      <c r="C155" s="22">
        <v>22201010129</v>
      </c>
      <c r="D155" s="22" t="s">
        <v>334</v>
      </c>
      <c r="E155" s="9">
        <v>22201010140</v>
      </c>
      <c r="F155" s="9" t="s">
        <v>335</v>
      </c>
      <c r="G155" s="9">
        <v>22201010140</v>
      </c>
      <c r="H155" s="9" t="s">
        <v>336</v>
      </c>
      <c r="I155" s="9">
        <v>22201010132</v>
      </c>
      <c r="J155" s="9" t="s">
        <v>337</v>
      </c>
      <c r="K155" s="9">
        <v>22201010142</v>
      </c>
      <c r="L155" s="9" t="s">
        <v>338</v>
      </c>
      <c r="M155" s="9">
        <v>22201010143</v>
      </c>
    </row>
    <row r="156" customHeight="1" spans="1:13">
      <c r="A156" s="6"/>
      <c r="B156" s="9"/>
      <c r="C156" s="22"/>
      <c r="D156" s="9" t="s">
        <v>339</v>
      </c>
      <c r="E156" s="9">
        <v>22201010134</v>
      </c>
      <c r="F156" s="9"/>
      <c r="G156" s="9"/>
      <c r="H156" s="9"/>
      <c r="I156" s="9"/>
      <c r="J156" s="9"/>
      <c r="K156" s="9"/>
      <c r="L156" s="9"/>
      <c r="M156" s="9"/>
    </row>
    <row r="157" customHeight="1" spans="1:13">
      <c r="A157" s="6"/>
      <c r="B157" s="9"/>
      <c r="C157" s="22"/>
      <c r="D157" s="9" t="s">
        <v>338</v>
      </c>
      <c r="E157" s="9">
        <v>22201010143</v>
      </c>
      <c r="F157" s="9"/>
      <c r="G157" s="9"/>
      <c r="H157" s="9"/>
      <c r="I157" s="9"/>
      <c r="J157" s="9"/>
      <c r="K157" s="9"/>
      <c r="L157" s="9"/>
      <c r="M157" s="9"/>
    </row>
    <row r="158" customHeight="1" spans="1:13">
      <c r="A158" s="6"/>
      <c r="B158" s="9" t="s">
        <v>340</v>
      </c>
      <c r="C158" s="9">
        <v>22201010208</v>
      </c>
      <c r="D158" s="9" t="s">
        <v>341</v>
      </c>
      <c r="E158" s="9">
        <v>22201010210</v>
      </c>
      <c r="F158" s="9" t="s">
        <v>342</v>
      </c>
      <c r="G158" s="9">
        <v>22201010238</v>
      </c>
      <c r="H158" s="9" t="s">
        <v>343</v>
      </c>
      <c r="I158" s="9">
        <v>22201010215</v>
      </c>
      <c r="J158" s="9" t="s">
        <v>344</v>
      </c>
      <c r="K158" s="9">
        <v>22201010226</v>
      </c>
      <c r="L158" s="9" t="s">
        <v>340</v>
      </c>
      <c r="M158" s="9">
        <v>22201010208</v>
      </c>
    </row>
    <row r="159" customHeight="1" spans="1:13">
      <c r="A159" s="6"/>
      <c r="B159" s="9"/>
      <c r="C159" s="9"/>
      <c r="D159" s="9" t="s">
        <v>345</v>
      </c>
      <c r="E159" s="9">
        <v>22201010242</v>
      </c>
      <c r="F159" s="9"/>
      <c r="G159" s="9"/>
      <c r="H159" s="9"/>
      <c r="I159" s="9"/>
      <c r="J159" s="9"/>
      <c r="K159" s="9"/>
      <c r="L159" s="9"/>
      <c r="M159" s="9"/>
    </row>
    <row r="160" customHeight="1" spans="1:13">
      <c r="A160" s="6"/>
      <c r="B160" s="9"/>
      <c r="C160" s="9"/>
      <c r="D160" s="9" t="s">
        <v>342</v>
      </c>
      <c r="E160" s="9">
        <v>22201010238</v>
      </c>
      <c r="F160" s="9"/>
      <c r="G160" s="9"/>
      <c r="H160" s="9"/>
      <c r="I160" s="9"/>
      <c r="J160" s="9"/>
      <c r="K160" s="9"/>
      <c r="L160" s="9"/>
      <c r="M160" s="9"/>
    </row>
    <row r="161" customHeight="1" spans="1:13">
      <c r="A161" s="6"/>
      <c r="B161" s="9" t="s">
        <v>346</v>
      </c>
      <c r="C161" s="9">
        <v>22201010332</v>
      </c>
      <c r="D161" s="9" t="s">
        <v>347</v>
      </c>
      <c r="E161" s="9">
        <v>22201010327</v>
      </c>
      <c r="F161" s="9" t="s">
        <v>348</v>
      </c>
      <c r="G161" s="9">
        <v>22201010310</v>
      </c>
      <c r="H161" s="9" t="s">
        <v>347</v>
      </c>
      <c r="I161" s="9">
        <v>22201010327</v>
      </c>
      <c r="J161" s="9" t="s">
        <v>349</v>
      </c>
      <c r="K161" s="9">
        <v>22201010345</v>
      </c>
      <c r="L161" s="9" t="s">
        <v>350</v>
      </c>
      <c r="M161" s="9">
        <v>22206040104</v>
      </c>
    </row>
    <row r="162" customHeight="1" spans="1:13">
      <c r="A162" s="6"/>
      <c r="B162" s="9"/>
      <c r="C162" s="9"/>
      <c r="D162" s="9" t="s">
        <v>349</v>
      </c>
      <c r="E162" s="9">
        <v>22201010345</v>
      </c>
      <c r="F162" s="9"/>
      <c r="G162" s="9"/>
      <c r="H162" s="9"/>
      <c r="I162" s="9"/>
      <c r="J162" s="9"/>
      <c r="K162" s="9"/>
      <c r="L162" s="9"/>
      <c r="M162" s="9"/>
    </row>
    <row r="163" customHeight="1" spans="1:13">
      <c r="A163" s="6"/>
      <c r="B163" s="9" t="s">
        <v>351</v>
      </c>
      <c r="C163" s="9">
        <v>22201010440</v>
      </c>
      <c r="D163" s="9" t="s">
        <v>351</v>
      </c>
      <c r="E163" s="9">
        <v>22201010440</v>
      </c>
      <c r="F163" s="9" t="s">
        <v>352</v>
      </c>
      <c r="G163" s="9">
        <v>22201010415</v>
      </c>
      <c r="H163" s="9" t="s">
        <v>353</v>
      </c>
      <c r="I163" s="9">
        <v>22201010410</v>
      </c>
      <c r="J163" s="9" t="s">
        <v>354</v>
      </c>
      <c r="K163" s="9">
        <v>22201010408</v>
      </c>
      <c r="L163" s="9" t="s">
        <v>355</v>
      </c>
      <c r="M163" s="9">
        <v>22201010421</v>
      </c>
    </row>
    <row r="164" customHeight="1" spans="1:13">
      <c r="A164" s="6"/>
      <c r="B164" s="9"/>
      <c r="C164" s="9"/>
      <c r="D164" s="9" t="s">
        <v>355</v>
      </c>
      <c r="E164" s="9">
        <v>22201010421</v>
      </c>
      <c r="F164" s="9"/>
      <c r="G164" s="9"/>
      <c r="H164" s="9"/>
      <c r="I164" s="9"/>
      <c r="J164" s="9"/>
      <c r="K164" s="9"/>
      <c r="L164" s="9"/>
      <c r="M164" s="9"/>
    </row>
    <row r="165" customHeight="1" spans="1:13">
      <c r="A165" s="6"/>
      <c r="B165" s="9"/>
      <c r="C165" s="9"/>
      <c r="D165" s="22" t="s">
        <v>356</v>
      </c>
      <c r="E165" s="9">
        <v>22201010427</v>
      </c>
      <c r="F165" s="9"/>
      <c r="G165" s="9"/>
      <c r="H165" s="9"/>
      <c r="I165" s="9"/>
      <c r="J165" s="9"/>
      <c r="K165" s="9"/>
      <c r="L165" s="9"/>
      <c r="M165" s="9"/>
    </row>
    <row r="166" customHeight="1" spans="1:13">
      <c r="A166" s="6"/>
      <c r="B166" s="9" t="s">
        <v>357</v>
      </c>
      <c r="C166" s="9">
        <v>22201100128</v>
      </c>
      <c r="D166" s="9" t="s">
        <v>358</v>
      </c>
      <c r="E166" s="9">
        <v>22201100142</v>
      </c>
      <c r="F166" s="9" t="s">
        <v>359</v>
      </c>
      <c r="G166" s="9">
        <v>22201100101</v>
      </c>
      <c r="H166" s="9" t="s">
        <v>360</v>
      </c>
      <c r="I166" s="9">
        <v>22201100125</v>
      </c>
      <c r="J166" s="9" t="s">
        <v>361</v>
      </c>
      <c r="K166" s="9">
        <v>22201100114</v>
      </c>
      <c r="L166" s="9" t="s">
        <v>362</v>
      </c>
      <c r="M166" s="9">
        <v>22201100121</v>
      </c>
    </row>
    <row r="167" customHeight="1" spans="1:13">
      <c r="A167" s="6"/>
      <c r="B167" s="9"/>
      <c r="C167" s="9"/>
      <c r="D167" s="9" t="s">
        <v>361</v>
      </c>
      <c r="E167" s="9">
        <v>22201100114</v>
      </c>
      <c r="F167" s="9"/>
      <c r="G167" s="9"/>
      <c r="H167" s="9"/>
      <c r="I167" s="9"/>
      <c r="J167" s="9"/>
      <c r="K167" s="9"/>
      <c r="L167" s="9"/>
      <c r="M167" s="9"/>
    </row>
    <row r="168" customHeight="1" spans="1:13">
      <c r="A168" s="6"/>
      <c r="B168" s="9"/>
      <c r="C168" s="9"/>
      <c r="D168" s="22" t="s">
        <v>363</v>
      </c>
      <c r="E168" s="9">
        <v>22201100124</v>
      </c>
      <c r="F168" s="9"/>
      <c r="G168" s="9"/>
      <c r="H168" s="9"/>
      <c r="I168" s="9"/>
      <c r="J168" s="9"/>
      <c r="K168" s="9"/>
      <c r="L168" s="9"/>
      <c r="M168" s="9"/>
    </row>
    <row r="169" customHeight="1" spans="1:13">
      <c r="A169" s="6"/>
      <c r="B169" s="5" t="s">
        <v>364</v>
      </c>
      <c r="C169" s="4">
        <v>18201040133</v>
      </c>
      <c r="D169" s="5" t="s">
        <v>365</v>
      </c>
      <c r="E169" s="5">
        <v>20201010139</v>
      </c>
      <c r="F169" s="5" t="s">
        <v>366</v>
      </c>
      <c r="G169" s="5">
        <v>20201010133</v>
      </c>
      <c r="H169" s="5" t="s">
        <v>367</v>
      </c>
      <c r="I169" s="5">
        <v>20201010120</v>
      </c>
      <c r="J169" s="5" t="s">
        <v>368</v>
      </c>
      <c r="K169" s="5">
        <v>20201010109</v>
      </c>
      <c r="L169" s="5" t="s">
        <v>369</v>
      </c>
      <c r="M169" s="5">
        <v>20201010122</v>
      </c>
    </row>
    <row r="170" customHeight="1" spans="1:13">
      <c r="A170" s="6"/>
      <c r="B170" s="5"/>
      <c r="C170" s="5"/>
      <c r="D170" s="5" t="s">
        <v>370</v>
      </c>
      <c r="E170" s="5">
        <v>20201010199</v>
      </c>
      <c r="F170" s="5"/>
      <c r="G170" s="5"/>
      <c r="H170" s="5"/>
      <c r="I170" s="5"/>
      <c r="J170" s="5"/>
      <c r="K170" s="5"/>
      <c r="L170" s="5"/>
      <c r="M170" s="5"/>
    </row>
    <row r="171" customHeight="1" spans="1:13">
      <c r="A171" s="6"/>
      <c r="B171" s="5"/>
      <c r="C171" s="5"/>
      <c r="D171" s="5" t="s">
        <v>371</v>
      </c>
      <c r="E171" s="171" t="s">
        <v>372</v>
      </c>
      <c r="F171" s="5"/>
      <c r="G171" s="5"/>
      <c r="H171" s="5"/>
      <c r="I171" s="5"/>
      <c r="J171" s="5"/>
      <c r="K171" s="5"/>
      <c r="L171" s="5"/>
      <c r="M171" s="5"/>
    </row>
    <row r="172" customHeight="1" spans="1:13">
      <c r="A172" s="6"/>
      <c r="B172" s="5"/>
      <c r="C172" s="5"/>
      <c r="D172" s="5" t="s">
        <v>373</v>
      </c>
      <c r="E172" s="5">
        <v>18201010144</v>
      </c>
      <c r="F172" s="5"/>
      <c r="G172" s="5"/>
      <c r="H172" s="5"/>
      <c r="I172" s="5"/>
      <c r="J172" s="5"/>
      <c r="K172" s="5"/>
      <c r="L172" s="5"/>
      <c r="M172" s="5"/>
    </row>
    <row r="173" customHeight="1" spans="1:13">
      <c r="A173" s="6"/>
      <c r="B173" s="5" t="s">
        <v>374</v>
      </c>
      <c r="C173" s="4">
        <v>20201010233</v>
      </c>
      <c r="D173" s="5" t="s">
        <v>375</v>
      </c>
      <c r="E173" s="5" t="s">
        <v>376</v>
      </c>
      <c r="F173" s="5" t="s">
        <v>377</v>
      </c>
      <c r="G173" s="5" t="s">
        <v>378</v>
      </c>
      <c r="H173" s="5" t="s">
        <v>379</v>
      </c>
      <c r="I173" s="5" t="s">
        <v>380</v>
      </c>
      <c r="J173" s="5" t="s">
        <v>381</v>
      </c>
      <c r="K173" s="5">
        <v>20201010207</v>
      </c>
      <c r="L173" s="5" t="s">
        <v>382</v>
      </c>
      <c r="M173" s="5">
        <v>20201010242</v>
      </c>
    </row>
    <row r="174" customHeight="1" spans="1:13">
      <c r="A174" s="6"/>
      <c r="B174" s="5"/>
      <c r="C174" s="5"/>
      <c r="D174" s="5" t="s">
        <v>383</v>
      </c>
      <c r="E174" s="5">
        <v>20201010236</v>
      </c>
      <c r="F174" s="5"/>
      <c r="G174" s="5"/>
      <c r="H174" s="5"/>
      <c r="I174" s="5"/>
      <c r="J174" s="5"/>
      <c r="K174" s="5"/>
      <c r="L174" s="5"/>
      <c r="M174" s="5"/>
    </row>
    <row r="175" customHeight="1" spans="1:13">
      <c r="A175" s="6"/>
      <c r="B175" s="5"/>
      <c r="C175" s="5"/>
      <c r="D175" s="5" t="s">
        <v>384</v>
      </c>
      <c r="E175" s="4" t="s">
        <v>385</v>
      </c>
      <c r="F175" s="5"/>
      <c r="G175" s="5"/>
      <c r="H175" s="5"/>
      <c r="I175" s="5"/>
      <c r="J175" s="5"/>
      <c r="K175" s="5"/>
      <c r="L175" s="5"/>
      <c r="M175" s="5"/>
    </row>
    <row r="176" customHeight="1" spans="1:13">
      <c r="A176" s="6"/>
      <c r="B176" s="5"/>
      <c r="C176" s="5"/>
      <c r="D176" s="5" t="s">
        <v>386</v>
      </c>
      <c r="E176" s="5">
        <v>20201010223</v>
      </c>
      <c r="F176" s="5"/>
      <c r="G176" s="5"/>
      <c r="H176" s="5"/>
      <c r="I176" s="5"/>
      <c r="J176" s="5"/>
      <c r="K176" s="5"/>
      <c r="L176" s="5"/>
      <c r="M176" s="5"/>
    </row>
    <row r="177" customHeight="1" spans="1:13">
      <c r="A177" s="6"/>
      <c r="B177" s="5" t="s">
        <v>387</v>
      </c>
      <c r="C177" s="4">
        <v>20201070103</v>
      </c>
      <c r="D177" s="5" t="s">
        <v>388</v>
      </c>
      <c r="E177" s="5">
        <v>20201070108</v>
      </c>
      <c r="F177" s="5" t="s">
        <v>387</v>
      </c>
      <c r="G177" s="5">
        <v>20201070103</v>
      </c>
      <c r="H177" s="5" t="s">
        <v>389</v>
      </c>
      <c r="I177" s="5">
        <v>20201070106</v>
      </c>
      <c r="J177" s="5" t="s">
        <v>390</v>
      </c>
      <c r="K177" s="5">
        <v>20201070127</v>
      </c>
      <c r="L177" s="5" t="s">
        <v>391</v>
      </c>
      <c r="M177" s="5">
        <v>20201070125</v>
      </c>
    </row>
    <row r="178" customHeight="1" spans="1:13">
      <c r="A178" s="6"/>
      <c r="B178" s="5"/>
      <c r="C178" s="5"/>
      <c r="D178" s="5" t="s">
        <v>390</v>
      </c>
      <c r="E178" s="5">
        <v>20201070127</v>
      </c>
      <c r="F178" s="5"/>
      <c r="G178" s="5"/>
      <c r="H178" s="5"/>
      <c r="I178" s="5"/>
      <c r="J178" s="5"/>
      <c r="K178" s="5"/>
      <c r="L178" s="5"/>
      <c r="M178" s="5"/>
    </row>
    <row r="179" customHeight="1" spans="1:13">
      <c r="A179" s="6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</row>
    <row r="180" customHeight="1" spans="1:13">
      <c r="A180" s="6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</row>
    <row r="181" customHeight="1" spans="1:13">
      <c r="A181" s="6"/>
      <c r="B181" s="5" t="s">
        <v>392</v>
      </c>
      <c r="C181" s="5">
        <v>20201120218</v>
      </c>
      <c r="D181" s="5" t="s">
        <v>393</v>
      </c>
      <c r="E181" s="5">
        <v>20201120213</v>
      </c>
      <c r="F181" s="5" t="s">
        <v>394</v>
      </c>
      <c r="G181" s="5">
        <v>20201120205</v>
      </c>
      <c r="H181" s="5" t="s">
        <v>395</v>
      </c>
      <c r="I181" s="5">
        <v>20201120233</v>
      </c>
      <c r="J181" s="5" t="s">
        <v>396</v>
      </c>
      <c r="K181" s="5">
        <v>20201120209</v>
      </c>
      <c r="L181" s="5" t="s">
        <v>397</v>
      </c>
      <c r="M181" s="5">
        <v>20201120242</v>
      </c>
    </row>
    <row r="182" customHeight="1" spans="1:13">
      <c r="A182" s="6"/>
      <c r="B182" s="5"/>
      <c r="C182" s="5"/>
      <c r="D182" s="5" t="s">
        <v>398</v>
      </c>
      <c r="E182" s="5">
        <v>20201120222</v>
      </c>
      <c r="F182" s="5"/>
      <c r="G182" s="5"/>
      <c r="H182" s="5"/>
      <c r="I182" s="5"/>
      <c r="J182" s="5"/>
      <c r="K182" s="5"/>
      <c r="L182" s="5"/>
      <c r="M182" s="5"/>
    </row>
    <row r="183" customHeight="1" spans="1:13">
      <c r="A183" s="6"/>
      <c r="B183" s="5"/>
      <c r="C183" s="5"/>
      <c r="D183" s="5" t="s">
        <v>396</v>
      </c>
      <c r="E183" s="5">
        <v>20201120209</v>
      </c>
      <c r="F183" s="5"/>
      <c r="G183" s="5"/>
      <c r="H183" s="5"/>
      <c r="I183" s="5"/>
      <c r="J183" s="5"/>
      <c r="K183" s="5"/>
      <c r="L183" s="5"/>
      <c r="M183" s="5"/>
    </row>
    <row r="184" customHeight="1" spans="1:13">
      <c r="A184" s="6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</row>
    <row r="185" customHeight="1" spans="1:13">
      <c r="A185" s="6"/>
      <c r="B185" s="5" t="s">
        <v>399</v>
      </c>
      <c r="C185" s="5">
        <v>20201120135</v>
      </c>
      <c r="D185" s="5" t="s">
        <v>400</v>
      </c>
      <c r="E185" s="5">
        <v>20201120127</v>
      </c>
      <c r="F185" s="5" t="s">
        <v>401</v>
      </c>
      <c r="G185" s="5">
        <v>20201030110</v>
      </c>
      <c r="H185" s="5" t="s">
        <v>402</v>
      </c>
      <c r="I185" s="5">
        <v>20201120136</v>
      </c>
      <c r="J185" s="5" t="s">
        <v>403</v>
      </c>
      <c r="K185" s="5">
        <v>20201120117</v>
      </c>
      <c r="L185" s="5" t="s">
        <v>404</v>
      </c>
      <c r="M185" s="5">
        <v>20201120104</v>
      </c>
    </row>
    <row r="186" customHeight="1" spans="1:13">
      <c r="A186" s="6"/>
      <c r="B186" s="5"/>
      <c r="C186" s="5"/>
      <c r="D186" s="5" t="s">
        <v>405</v>
      </c>
      <c r="E186" s="5">
        <v>20201120130</v>
      </c>
      <c r="F186" s="5"/>
      <c r="G186" s="5"/>
      <c r="H186" s="5"/>
      <c r="I186" s="5"/>
      <c r="J186" s="5"/>
      <c r="K186" s="5"/>
      <c r="L186" s="5"/>
      <c r="M186" s="5"/>
    </row>
    <row r="187" customHeight="1" spans="1:13">
      <c r="A187" s="6"/>
      <c r="B187" s="5"/>
      <c r="C187" s="5"/>
      <c r="D187" s="5" t="s">
        <v>399</v>
      </c>
      <c r="E187" s="5">
        <v>20201120135</v>
      </c>
      <c r="F187" s="5"/>
      <c r="G187" s="5"/>
      <c r="H187" s="5"/>
      <c r="I187" s="5"/>
      <c r="J187" s="5"/>
      <c r="K187" s="5"/>
      <c r="L187" s="5"/>
      <c r="M187" s="5"/>
    </row>
    <row r="188" customHeight="1" spans="1:13">
      <c r="A188" s="6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</row>
    <row r="189" customHeight="1" spans="1:13">
      <c r="A189" s="6"/>
      <c r="B189" s="5">
        <v>51</v>
      </c>
      <c r="C189" s="5"/>
      <c r="D189" s="5">
        <v>133</v>
      </c>
      <c r="E189" s="5"/>
      <c r="F189" s="5">
        <v>48</v>
      </c>
      <c r="G189" s="5"/>
      <c r="H189" s="5">
        <v>46</v>
      </c>
      <c r="I189" s="5"/>
      <c r="J189" s="5">
        <v>49</v>
      </c>
      <c r="K189" s="5"/>
      <c r="L189" s="5">
        <v>49</v>
      </c>
      <c r="M189" s="5"/>
    </row>
    <row r="190" customHeight="1" spans="1:13">
      <c r="A190" s="23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</row>
    <row r="191" customHeight="1" spans="1:13">
      <c r="A191" s="24" t="s">
        <v>406</v>
      </c>
      <c r="B191" s="25" t="s">
        <v>407</v>
      </c>
      <c r="C191" s="26">
        <v>19202080223</v>
      </c>
      <c r="D191" s="27" t="s">
        <v>408</v>
      </c>
      <c r="E191" s="27">
        <v>19202010110</v>
      </c>
      <c r="F191" s="25" t="s">
        <v>409</v>
      </c>
      <c r="G191" s="25">
        <v>19201120103</v>
      </c>
      <c r="H191" s="25" t="s">
        <v>410</v>
      </c>
      <c r="I191" s="25">
        <v>19202010124</v>
      </c>
      <c r="J191" s="25" t="s">
        <v>411</v>
      </c>
      <c r="K191" s="25">
        <v>19202080219</v>
      </c>
      <c r="L191" s="25" t="s">
        <v>412</v>
      </c>
      <c r="M191" s="25">
        <v>15207030110</v>
      </c>
    </row>
    <row r="192" ht="14.25" spans="1:13">
      <c r="A192" s="28"/>
      <c r="B192" s="29"/>
      <c r="C192" s="30"/>
      <c r="D192" s="27" t="s">
        <v>413</v>
      </c>
      <c r="E192" s="27">
        <v>19202010129</v>
      </c>
      <c r="F192" s="29"/>
      <c r="G192" s="29"/>
      <c r="H192" s="29"/>
      <c r="I192" s="29"/>
      <c r="J192" s="29"/>
      <c r="K192" s="29"/>
      <c r="L192" s="29"/>
      <c r="M192" s="29"/>
    </row>
    <row r="193" customHeight="1" spans="1:13">
      <c r="A193" s="28"/>
      <c r="B193" s="29"/>
      <c r="C193" s="30"/>
      <c r="D193" s="27"/>
      <c r="E193" s="27"/>
      <c r="F193" s="29"/>
      <c r="G193" s="29"/>
      <c r="H193" s="29"/>
      <c r="I193" s="29"/>
      <c r="J193" s="29"/>
      <c r="K193" s="29"/>
      <c r="L193" s="29"/>
      <c r="M193" s="29"/>
    </row>
    <row r="194" customHeight="1" spans="1:13">
      <c r="A194" s="28"/>
      <c r="B194" s="31"/>
      <c r="C194" s="32"/>
      <c r="D194" s="27"/>
      <c r="E194" s="27"/>
      <c r="F194" s="31"/>
      <c r="G194" s="31"/>
      <c r="H194" s="31"/>
      <c r="I194" s="31"/>
      <c r="J194" s="31"/>
      <c r="K194" s="31"/>
      <c r="L194" s="31"/>
      <c r="M194" s="31"/>
    </row>
    <row r="195" customHeight="1" spans="1:13">
      <c r="A195" s="28"/>
      <c r="B195" s="25" t="s">
        <v>414</v>
      </c>
      <c r="C195" s="25">
        <v>19203030131</v>
      </c>
      <c r="D195" s="27" t="s">
        <v>415</v>
      </c>
      <c r="E195" s="27">
        <v>19202010212</v>
      </c>
      <c r="F195" s="25" t="s">
        <v>416</v>
      </c>
      <c r="G195" s="25">
        <v>19202010202</v>
      </c>
      <c r="H195" s="25" t="s">
        <v>417</v>
      </c>
      <c r="I195" s="25">
        <v>19204150139</v>
      </c>
      <c r="J195" s="25" t="s">
        <v>418</v>
      </c>
      <c r="K195" s="25">
        <v>19202010213</v>
      </c>
      <c r="L195" s="25" t="s">
        <v>419</v>
      </c>
      <c r="M195" s="25">
        <v>19202070217</v>
      </c>
    </row>
    <row r="196" customHeight="1" spans="1:13">
      <c r="A196" s="28"/>
      <c r="B196" s="29"/>
      <c r="C196" s="29"/>
      <c r="D196" s="27" t="s">
        <v>420</v>
      </c>
      <c r="E196" s="27">
        <v>19202010229</v>
      </c>
      <c r="F196" s="29"/>
      <c r="G196" s="29"/>
      <c r="H196" s="29"/>
      <c r="I196" s="29"/>
      <c r="J196" s="29"/>
      <c r="K196" s="29"/>
      <c r="L196" s="29"/>
      <c r="M196" s="29"/>
    </row>
    <row r="197" customHeight="1" spans="1:13">
      <c r="A197" s="28"/>
      <c r="B197" s="29"/>
      <c r="C197" s="29"/>
      <c r="D197" s="27"/>
      <c r="E197" s="27"/>
      <c r="F197" s="29"/>
      <c r="G197" s="29"/>
      <c r="H197" s="29"/>
      <c r="I197" s="29"/>
      <c r="J197" s="29"/>
      <c r="K197" s="29"/>
      <c r="L197" s="29"/>
      <c r="M197" s="29"/>
    </row>
    <row r="198" customHeight="1" spans="1:13">
      <c r="A198" s="28"/>
      <c r="B198" s="31"/>
      <c r="C198" s="31"/>
      <c r="D198" s="27"/>
      <c r="E198" s="27"/>
      <c r="F198" s="31"/>
      <c r="G198" s="31"/>
      <c r="H198" s="31"/>
      <c r="I198" s="31"/>
      <c r="J198" s="31"/>
      <c r="K198" s="31"/>
      <c r="L198" s="31"/>
      <c r="M198" s="31"/>
    </row>
    <row r="199" customHeight="1" spans="1:13">
      <c r="A199" s="28"/>
      <c r="B199" s="33" t="s">
        <v>421</v>
      </c>
      <c r="C199" s="34">
        <v>19202070130</v>
      </c>
      <c r="D199" s="27" t="s">
        <v>422</v>
      </c>
      <c r="E199" s="27">
        <v>19202070114</v>
      </c>
      <c r="F199" s="33" t="s">
        <v>422</v>
      </c>
      <c r="G199" s="25">
        <v>19202070114</v>
      </c>
      <c r="H199" s="25" t="s">
        <v>423</v>
      </c>
      <c r="I199" s="25">
        <v>19202070116</v>
      </c>
      <c r="J199" s="25" t="s">
        <v>424</v>
      </c>
      <c r="K199" s="25">
        <v>19202070103</v>
      </c>
      <c r="L199" s="25" t="s">
        <v>425</v>
      </c>
      <c r="M199" s="25">
        <v>19202070106</v>
      </c>
    </row>
    <row r="200" customHeight="1" spans="1:13">
      <c r="A200" s="28"/>
      <c r="B200" s="33"/>
      <c r="C200" s="34"/>
      <c r="D200" s="27" t="s">
        <v>426</v>
      </c>
      <c r="E200" s="27">
        <v>19202070117</v>
      </c>
      <c r="F200" s="33"/>
      <c r="G200" s="29"/>
      <c r="H200" s="29"/>
      <c r="I200" s="29"/>
      <c r="J200" s="29"/>
      <c r="K200" s="29"/>
      <c r="L200" s="29"/>
      <c r="M200" s="29"/>
    </row>
    <row r="201" customHeight="1" spans="1:13">
      <c r="A201" s="28"/>
      <c r="B201" s="33" t="s">
        <v>427</v>
      </c>
      <c r="C201" s="34">
        <v>19202070127</v>
      </c>
      <c r="D201" s="27"/>
      <c r="E201" s="27"/>
      <c r="F201" s="33"/>
      <c r="G201" s="29"/>
      <c r="H201" s="29"/>
      <c r="I201" s="29"/>
      <c r="J201" s="29"/>
      <c r="K201" s="29"/>
      <c r="L201" s="29"/>
      <c r="M201" s="29"/>
    </row>
    <row r="202" customHeight="1" spans="1:13">
      <c r="A202" s="28"/>
      <c r="B202" s="33"/>
      <c r="C202" s="34"/>
      <c r="D202" s="27"/>
      <c r="E202" s="27"/>
      <c r="F202" s="33"/>
      <c r="G202" s="29"/>
      <c r="H202" s="29"/>
      <c r="I202" s="29"/>
      <c r="J202" s="29"/>
      <c r="K202" s="29"/>
      <c r="L202" s="31"/>
      <c r="M202" s="31"/>
    </row>
    <row r="203" customHeight="1" spans="1:13">
      <c r="A203" s="28"/>
      <c r="B203" s="35"/>
      <c r="C203" s="35"/>
      <c r="D203" s="27" t="s">
        <v>428</v>
      </c>
      <c r="E203" s="27">
        <v>19202070219</v>
      </c>
      <c r="F203" s="36" t="s">
        <v>429</v>
      </c>
      <c r="G203" s="37">
        <v>19202070205</v>
      </c>
      <c r="H203" s="37" t="s">
        <v>430</v>
      </c>
      <c r="I203" s="37">
        <v>19202070206</v>
      </c>
      <c r="J203" s="37" t="s">
        <v>431</v>
      </c>
      <c r="K203" s="37">
        <v>19202070203</v>
      </c>
      <c r="L203" s="27" t="s">
        <v>432</v>
      </c>
      <c r="M203" s="27">
        <v>19211020118</v>
      </c>
    </row>
    <row r="204" customHeight="1" spans="1:13">
      <c r="A204" s="28"/>
      <c r="B204" s="35"/>
      <c r="C204" s="35"/>
      <c r="D204" s="27" t="s">
        <v>433</v>
      </c>
      <c r="E204" s="27">
        <v>19206040132</v>
      </c>
      <c r="F204" s="36"/>
      <c r="G204" s="38"/>
      <c r="H204" s="38"/>
      <c r="I204" s="38"/>
      <c r="J204" s="38"/>
      <c r="K204" s="38"/>
      <c r="L204" s="27"/>
      <c r="M204" s="27"/>
    </row>
    <row r="205" customHeight="1" spans="1:13">
      <c r="A205" s="28"/>
      <c r="B205" s="37" t="s">
        <v>434</v>
      </c>
      <c r="C205" s="37">
        <v>20202010108</v>
      </c>
      <c r="D205" s="37" t="s">
        <v>435</v>
      </c>
      <c r="E205" s="37">
        <v>20202010124</v>
      </c>
      <c r="F205" s="37" t="s">
        <v>436</v>
      </c>
      <c r="G205" s="37">
        <v>20202010112</v>
      </c>
      <c r="H205" s="37" t="s">
        <v>437</v>
      </c>
      <c r="I205" s="37">
        <v>20203090228</v>
      </c>
      <c r="J205" s="27" t="s">
        <v>438</v>
      </c>
      <c r="K205" s="27">
        <v>20202010113</v>
      </c>
      <c r="L205" s="37" t="s">
        <v>439</v>
      </c>
      <c r="M205" s="37">
        <v>20202010119</v>
      </c>
    </row>
    <row r="206" customHeight="1" spans="1:13">
      <c r="A206" s="28"/>
      <c r="B206" s="38"/>
      <c r="C206" s="38"/>
      <c r="D206" s="38"/>
      <c r="E206" s="38"/>
      <c r="F206" s="38"/>
      <c r="G206" s="38"/>
      <c r="H206" s="38"/>
      <c r="I206" s="38"/>
      <c r="J206" s="27" t="s">
        <v>440</v>
      </c>
      <c r="K206" s="27">
        <v>20202010109</v>
      </c>
      <c r="L206" s="38"/>
      <c r="M206" s="38"/>
    </row>
    <row r="207" customHeight="1" spans="1:13">
      <c r="A207" s="28"/>
      <c r="B207" s="39" t="s">
        <v>441</v>
      </c>
      <c r="C207" s="40">
        <v>20202080226</v>
      </c>
      <c r="D207" s="27" t="s">
        <v>442</v>
      </c>
      <c r="E207" s="27">
        <v>20201080228</v>
      </c>
      <c r="F207" s="37" t="s">
        <v>443</v>
      </c>
      <c r="G207" s="37">
        <v>20202010218</v>
      </c>
      <c r="H207" s="37" t="s">
        <v>444</v>
      </c>
      <c r="I207" s="37">
        <v>20204050219</v>
      </c>
      <c r="J207" s="37"/>
      <c r="K207" s="37"/>
      <c r="L207" s="37" t="s">
        <v>445</v>
      </c>
      <c r="M207" s="37">
        <v>20202010226</v>
      </c>
    </row>
    <row r="208" customHeight="1" spans="1:13">
      <c r="A208" s="28"/>
      <c r="B208" s="41"/>
      <c r="C208" s="42"/>
      <c r="D208" s="27" t="s">
        <v>446</v>
      </c>
      <c r="E208" s="27">
        <v>20202010211</v>
      </c>
      <c r="F208" s="43"/>
      <c r="G208" s="43"/>
      <c r="H208" s="43"/>
      <c r="I208" s="43"/>
      <c r="J208" s="43"/>
      <c r="K208" s="43"/>
      <c r="L208" s="43"/>
      <c r="M208" s="43"/>
    </row>
    <row r="209" customHeight="1" spans="1:13">
      <c r="A209" s="28"/>
      <c r="B209" s="41"/>
      <c r="C209" s="42"/>
      <c r="D209" s="27" t="s">
        <v>447</v>
      </c>
      <c r="E209" s="27">
        <v>20202010224</v>
      </c>
      <c r="F209" s="43"/>
      <c r="G209" s="43"/>
      <c r="H209" s="43"/>
      <c r="I209" s="43"/>
      <c r="J209" s="43"/>
      <c r="K209" s="43"/>
      <c r="L209" s="43"/>
      <c r="M209" s="43"/>
    </row>
    <row r="210" customHeight="1" spans="1:13">
      <c r="A210" s="28"/>
      <c r="B210" s="44"/>
      <c r="C210" s="45"/>
      <c r="D210" s="27" t="s">
        <v>448</v>
      </c>
      <c r="E210" s="27">
        <v>20202010205</v>
      </c>
      <c r="F210" s="38"/>
      <c r="G210" s="38"/>
      <c r="H210" s="38"/>
      <c r="I210" s="38"/>
      <c r="J210" s="38"/>
      <c r="K210" s="38"/>
      <c r="L210" s="38"/>
      <c r="M210" s="38"/>
    </row>
    <row r="211" customHeight="1" spans="1:13">
      <c r="A211" s="28"/>
      <c r="B211" s="27" t="s">
        <v>449</v>
      </c>
      <c r="C211" s="46">
        <v>20202070125</v>
      </c>
      <c r="D211" s="27" t="s">
        <v>450</v>
      </c>
      <c r="E211" s="27" t="s">
        <v>451</v>
      </c>
      <c r="F211" s="27" t="s">
        <v>452</v>
      </c>
      <c r="G211" s="27">
        <v>20202070117</v>
      </c>
      <c r="H211" s="27" t="s">
        <v>453</v>
      </c>
      <c r="I211" s="27" t="s">
        <v>454</v>
      </c>
      <c r="J211" s="27" t="s">
        <v>455</v>
      </c>
      <c r="K211" s="27" t="s">
        <v>456</v>
      </c>
      <c r="L211" s="27" t="s">
        <v>457</v>
      </c>
      <c r="M211" s="27" t="s">
        <v>458</v>
      </c>
    </row>
    <row r="212" customHeight="1" spans="1:13">
      <c r="A212" s="28"/>
      <c r="B212" s="27"/>
      <c r="C212" s="47"/>
      <c r="D212" s="27" t="s">
        <v>459</v>
      </c>
      <c r="E212" s="27" t="s">
        <v>460</v>
      </c>
      <c r="F212" s="27"/>
      <c r="G212" s="27"/>
      <c r="H212" s="27"/>
      <c r="I212" s="27"/>
      <c r="J212" s="27"/>
      <c r="K212" s="27"/>
      <c r="L212" s="27"/>
      <c r="M212" s="27"/>
    </row>
    <row r="213" customHeight="1" spans="1:13">
      <c r="A213" s="28"/>
      <c r="B213" s="27"/>
      <c r="C213" s="47"/>
      <c r="D213" s="27" t="s">
        <v>461</v>
      </c>
      <c r="E213" s="27" t="s">
        <v>462</v>
      </c>
      <c r="F213" s="27"/>
      <c r="G213" s="27"/>
      <c r="H213" s="27"/>
      <c r="I213" s="27"/>
      <c r="J213" s="27"/>
      <c r="K213" s="27"/>
      <c r="L213" s="27"/>
      <c r="M213" s="27"/>
    </row>
    <row r="214" customHeight="1" spans="1:13">
      <c r="A214" s="28"/>
      <c r="B214" s="27" t="s">
        <v>463</v>
      </c>
      <c r="C214" s="46">
        <v>20202070219</v>
      </c>
      <c r="D214" s="27" t="s">
        <v>464</v>
      </c>
      <c r="E214" s="27">
        <v>20202070218</v>
      </c>
      <c r="F214" s="27" t="s">
        <v>465</v>
      </c>
      <c r="G214" s="27">
        <v>20202070206</v>
      </c>
      <c r="H214" s="27" t="s">
        <v>466</v>
      </c>
      <c r="I214" s="27">
        <v>20202070226</v>
      </c>
      <c r="J214" s="27" t="s">
        <v>467</v>
      </c>
      <c r="K214" s="27">
        <v>20202070203</v>
      </c>
      <c r="L214" s="27" t="s">
        <v>468</v>
      </c>
      <c r="M214" s="27">
        <v>20204170203</v>
      </c>
    </row>
    <row r="215" customHeight="1" spans="1:13">
      <c r="A215" s="28"/>
      <c r="B215" s="27"/>
      <c r="C215" s="47"/>
      <c r="D215" s="27" t="s">
        <v>469</v>
      </c>
      <c r="E215" s="27">
        <v>20202070224</v>
      </c>
      <c r="F215" s="27"/>
      <c r="G215" s="27"/>
      <c r="H215" s="27"/>
      <c r="I215" s="27"/>
      <c r="J215" s="27"/>
      <c r="K215" s="27"/>
      <c r="L215" s="27"/>
      <c r="M215" s="27"/>
    </row>
    <row r="216" customHeight="1" spans="1:13">
      <c r="A216" s="28"/>
      <c r="B216" s="27" t="s">
        <v>470</v>
      </c>
      <c r="C216" s="48">
        <v>20202080119</v>
      </c>
      <c r="D216" s="27" t="s">
        <v>471</v>
      </c>
      <c r="E216" s="27">
        <v>20202080107</v>
      </c>
      <c r="F216" s="27" t="s">
        <v>472</v>
      </c>
      <c r="G216" s="27">
        <v>20202080106</v>
      </c>
      <c r="H216" s="27" t="s">
        <v>473</v>
      </c>
      <c r="I216" s="27">
        <v>20202080126</v>
      </c>
      <c r="J216" s="27" t="s">
        <v>474</v>
      </c>
      <c r="K216" s="27">
        <v>20202080112</v>
      </c>
      <c r="L216" s="27" t="s">
        <v>475</v>
      </c>
      <c r="M216" s="27">
        <v>20202080118</v>
      </c>
    </row>
    <row r="217" customHeight="1" spans="1:13">
      <c r="A217" s="28"/>
      <c r="B217" s="27" t="s">
        <v>476</v>
      </c>
      <c r="C217" s="48">
        <v>20202080216</v>
      </c>
      <c r="D217" s="27" t="s">
        <v>477</v>
      </c>
      <c r="E217" s="27">
        <v>20203090127</v>
      </c>
      <c r="F217" s="27" t="s">
        <v>478</v>
      </c>
      <c r="G217" s="27">
        <v>20202080223</v>
      </c>
      <c r="H217" s="27" t="s">
        <v>479</v>
      </c>
      <c r="I217" s="27">
        <v>20202080220</v>
      </c>
      <c r="J217" s="27" t="s">
        <v>480</v>
      </c>
      <c r="K217" s="27">
        <v>20202080228</v>
      </c>
      <c r="L217" s="48" t="s">
        <v>481</v>
      </c>
      <c r="M217" s="27">
        <v>20202080204</v>
      </c>
    </row>
    <row r="218" customHeight="1" spans="1:13">
      <c r="A218" s="28"/>
      <c r="B218" s="27"/>
      <c r="C218" s="48"/>
      <c r="D218" s="27" t="s">
        <v>482</v>
      </c>
      <c r="E218" s="27">
        <v>20202080209</v>
      </c>
      <c r="F218" s="27"/>
      <c r="G218" s="27"/>
      <c r="H218" s="27"/>
      <c r="I218" s="27"/>
      <c r="J218" s="27"/>
      <c r="K218" s="27"/>
      <c r="L218" s="48"/>
      <c r="M218" s="27"/>
    </row>
    <row r="219" customHeight="1" spans="1:13">
      <c r="A219" s="28"/>
      <c r="B219" s="27"/>
      <c r="C219" s="48"/>
      <c r="D219" s="27" t="s">
        <v>483</v>
      </c>
      <c r="E219" s="27">
        <v>20202080231</v>
      </c>
      <c r="F219" s="27"/>
      <c r="G219" s="27"/>
      <c r="H219" s="27"/>
      <c r="I219" s="27"/>
      <c r="J219" s="27"/>
      <c r="K219" s="27"/>
      <c r="L219" s="48"/>
      <c r="M219" s="27"/>
    </row>
    <row r="220" customHeight="1" spans="1:13">
      <c r="A220" s="28"/>
      <c r="B220" s="27" t="s">
        <v>484</v>
      </c>
      <c r="C220" s="48">
        <v>21202010112</v>
      </c>
      <c r="D220" s="27" t="s">
        <v>485</v>
      </c>
      <c r="E220" s="27">
        <v>21202010125</v>
      </c>
      <c r="F220" s="27" t="s">
        <v>486</v>
      </c>
      <c r="G220" s="27">
        <v>21202010111</v>
      </c>
      <c r="H220" s="27" t="s">
        <v>487</v>
      </c>
      <c r="I220" s="27">
        <v>21202070207</v>
      </c>
      <c r="J220" s="27" t="s">
        <v>488</v>
      </c>
      <c r="K220" s="27">
        <v>21202010102</v>
      </c>
      <c r="L220" s="27" t="s">
        <v>489</v>
      </c>
      <c r="M220" s="27">
        <v>21202010111</v>
      </c>
    </row>
    <row r="221" customHeight="1" spans="1:13">
      <c r="A221" s="28"/>
      <c r="B221" s="27"/>
      <c r="C221" s="27"/>
      <c r="D221" s="27" t="s">
        <v>490</v>
      </c>
      <c r="E221" s="27">
        <v>21204170118</v>
      </c>
      <c r="F221" s="27"/>
      <c r="G221" s="27"/>
      <c r="H221" s="27"/>
      <c r="I221" s="27"/>
      <c r="J221" s="27"/>
      <c r="K221" s="27"/>
      <c r="L221" s="27"/>
      <c r="M221" s="27"/>
    </row>
    <row r="222" customHeight="1" spans="1:13">
      <c r="A222" s="28"/>
      <c r="B222" s="27"/>
      <c r="C222" s="27"/>
      <c r="D222" s="27" t="s">
        <v>491</v>
      </c>
      <c r="E222" s="27">
        <v>21201080114</v>
      </c>
      <c r="F222" s="27"/>
      <c r="G222" s="27"/>
      <c r="H222" s="27"/>
      <c r="I222" s="27"/>
      <c r="J222" s="27"/>
      <c r="K222" s="27"/>
      <c r="L222" s="27"/>
      <c r="M222" s="27"/>
    </row>
    <row r="223" customHeight="1" spans="1:13">
      <c r="A223" s="28"/>
      <c r="B223" s="27" t="s">
        <v>492</v>
      </c>
      <c r="C223" s="27">
        <v>21202070216</v>
      </c>
      <c r="D223" s="27" t="s">
        <v>493</v>
      </c>
      <c r="E223" s="27">
        <v>21202010217</v>
      </c>
      <c r="F223" s="27" t="s">
        <v>494</v>
      </c>
      <c r="G223" s="27">
        <v>21202010202</v>
      </c>
      <c r="H223" s="27" t="s">
        <v>495</v>
      </c>
      <c r="I223" s="27">
        <v>21210050145</v>
      </c>
      <c r="J223" s="27" t="s">
        <v>492</v>
      </c>
      <c r="K223" s="27">
        <v>21202070216</v>
      </c>
      <c r="L223" s="27" t="s">
        <v>496</v>
      </c>
      <c r="M223" s="27">
        <v>21204020201</v>
      </c>
    </row>
    <row r="224" customHeight="1" spans="1:13">
      <c r="A224" s="28"/>
      <c r="B224" s="27"/>
      <c r="C224" s="27"/>
      <c r="D224" s="27" t="s">
        <v>497</v>
      </c>
      <c r="E224" s="27">
        <v>21202010215</v>
      </c>
      <c r="F224" s="27"/>
      <c r="G224" s="27"/>
      <c r="H224" s="27"/>
      <c r="I224" s="27"/>
      <c r="J224" s="27"/>
      <c r="K224" s="27"/>
      <c r="L224" s="27"/>
      <c r="M224" s="27"/>
    </row>
    <row r="225" customHeight="1" spans="1:13">
      <c r="A225" s="28"/>
      <c r="B225" s="27"/>
      <c r="C225" s="27"/>
      <c r="D225" s="27" t="s">
        <v>498</v>
      </c>
      <c r="E225" s="27">
        <v>21202010209</v>
      </c>
      <c r="F225" s="27"/>
      <c r="G225" s="27"/>
      <c r="H225" s="27"/>
      <c r="I225" s="27"/>
      <c r="J225" s="27"/>
      <c r="K225" s="27"/>
      <c r="L225" s="27"/>
      <c r="M225" s="27"/>
    </row>
    <row r="226" customHeight="1" spans="1:13">
      <c r="A226" s="28"/>
      <c r="B226" s="27" t="s">
        <v>499</v>
      </c>
      <c r="C226" s="48">
        <v>21202070110</v>
      </c>
      <c r="D226" s="27" t="s">
        <v>500</v>
      </c>
      <c r="E226" s="27">
        <v>21201080225</v>
      </c>
      <c r="F226" s="27" t="s">
        <v>501</v>
      </c>
      <c r="G226" s="27">
        <v>21202070114</v>
      </c>
      <c r="H226" s="27" t="s">
        <v>502</v>
      </c>
      <c r="I226" s="27">
        <v>21202070129</v>
      </c>
      <c r="J226" s="27" t="s">
        <v>503</v>
      </c>
      <c r="K226" s="27">
        <v>2121020237</v>
      </c>
      <c r="L226" s="27" t="s">
        <v>504</v>
      </c>
      <c r="M226" s="27">
        <v>21202070126</v>
      </c>
    </row>
    <row r="227" customHeight="1" spans="1:13">
      <c r="A227" s="28"/>
      <c r="B227" s="27"/>
      <c r="C227" s="27"/>
      <c r="D227" s="27" t="s">
        <v>504</v>
      </c>
      <c r="E227" s="27">
        <v>21202070126</v>
      </c>
      <c r="F227" s="27"/>
      <c r="G227" s="27"/>
      <c r="H227" s="27"/>
      <c r="I227" s="27"/>
      <c r="J227" s="27"/>
      <c r="K227" s="27"/>
      <c r="L227" s="27"/>
      <c r="M227" s="27"/>
    </row>
    <row r="228" customHeight="1" spans="1:13">
      <c r="A228" s="28"/>
      <c r="B228" s="27"/>
      <c r="C228" s="27"/>
      <c r="D228" s="27" t="s">
        <v>505</v>
      </c>
      <c r="E228" s="27">
        <v>21201010145</v>
      </c>
      <c r="F228" s="27"/>
      <c r="G228" s="27"/>
      <c r="H228" s="27"/>
      <c r="I228" s="27"/>
      <c r="J228" s="27"/>
      <c r="K228" s="27"/>
      <c r="L228" s="27"/>
      <c r="M228" s="27"/>
    </row>
    <row r="229" customHeight="1" spans="1:13">
      <c r="A229" s="28"/>
      <c r="B229" s="27" t="s">
        <v>506</v>
      </c>
      <c r="C229" s="49">
        <v>21202070215</v>
      </c>
      <c r="D229" s="27" t="s">
        <v>507</v>
      </c>
      <c r="E229" s="27">
        <v>21204020233</v>
      </c>
      <c r="F229" s="27" t="s">
        <v>508</v>
      </c>
      <c r="G229" s="27">
        <v>21202070229</v>
      </c>
      <c r="H229" s="27" t="s">
        <v>509</v>
      </c>
      <c r="I229" s="27">
        <v>21202070211</v>
      </c>
      <c r="J229" s="27" t="s">
        <v>506</v>
      </c>
      <c r="K229" s="27">
        <v>21202070215</v>
      </c>
      <c r="L229" s="27" t="s">
        <v>507</v>
      </c>
      <c r="M229" s="27">
        <v>21204020233</v>
      </c>
    </row>
    <row r="230" customHeight="1" spans="1:13">
      <c r="A230" s="28"/>
      <c r="B230" s="27"/>
      <c r="C230" s="50"/>
      <c r="D230" s="27" t="s">
        <v>508</v>
      </c>
      <c r="E230" s="27">
        <v>21202070229</v>
      </c>
      <c r="F230" s="27"/>
      <c r="G230" s="27"/>
      <c r="H230" s="27"/>
      <c r="I230" s="27"/>
      <c r="J230" s="27"/>
      <c r="K230" s="27"/>
      <c r="L230" s="27"/>
      <c r="M230" s="27"/>
    </row>
    <row r="231" customHeight="1" spans="1:13">
      <c r="A231" s="28"/>
      <c r="B231" s="27"/>
      <c r="C231" s="50"/>
      <c r="D231" s="27" t="s">
        <v>510</v>
      </c>
      <c r="E231" s="27">
        <v>21202070225</v>
      </c>
      <c r="F231" s="27"/>
      <c r="G231" s="27"/>
      <c r="H231" s="27"/>
      <c r="I231" s="27"/>
      <c r="J231" s="27"/>
      <c r="K231" s="27"/>
      <c r="L231" s="27"/>
      <c r="M231" s="27"/>
    </row>
    <row r="232" customHeight="1" spans="1:13">
      <c r="A232" s="28"/>
      <c r="B232" s="27" t="s">
        <v>511</v>
      </c>
      <c r="C232" s="172" t="s">
        <v>512</v>
      </c>
      <c r="D232" s="27" t="s">
        <v>513</v>
      </c>
      <c r="E232" s="27">
        <v>21202080125</v>
      </c>
      <c r="F232" s="27" t="s">
        <v>514</v>
      </c>
      <c r="G232" s="27">
        <v>21202080124</v>
      </c>
      <c r="H232" s="27" t="s">
        <v>515</v>
      </c>
      <c r="I232" s="27">
        <v>21202080113</v>
      </c>
      <c r="J232" s="27" t="s">
        <v>516</v>
      </c>
      <c r="K232" s="27">
        <v>21202080118</v>
      </c>
      <c r="L232" s="27" t="s">
        <v>517</v>
      </c>
      <c r="M232" s="27">
        <v>21203110125</v>
      </c>
    </row>
    <row r="233" customHeight="1" spans="1:13">
      <c r="A233" s="28"/>
      <c r="B233" s="27"/>
      <c r="C233" s="27"/>
      <c r="D233" s="27" t="s">
        <v>518</v>
      </c>
      <c r="E233" s="27">
        <v>21202080133</v>
      </c>
      <c r="F233" s="27"/>
      <c r="G233" s="27"/>
      <c r="H233" s="27"/>
      <c r="I233" s="27"/>
      <c r="J233" s="27"/>
      <c r="K233" s="27"/>
      <c r="L233" s="27"/>
      <c r="M233" s="27"/>
    </row>
    <row r="234" customHeight="1" spans="1:13">
      <c r="A234" s="28"/>
      <c r="B234" s="27"/>
      <c r="C234" s="27"/>
      <c r="D234" s="27" t="s">
        <v>519</v>
      </c>
      <c r="E234" s="27">
        <v>21203030118</v>
      </c>
      <c r="F234" s="27"/>
      <c r="G234" s="27"/>
      <c r="H234" s="27"/>
      <c r="I234" s="27"/>
      <c r="J234" s="27"/>
      <c r="K234" s="27"/>
      <c r="L234" s="27"/>
      <c r="M234" s="27"/>
    </row>
    <row r="235" customHeight="1" spans="1:13">
      <c r="A235" s="28"/>
      <c r="B235" s="27" t="s">
        <v>520</v>
      </c>
      <c r="C235" s="48">
        <v>21202080221</v>
      </c>
      <c r="D235" s="27" t="s">
        <v>521</v>
      </c>
      <c r="E235" s="27">
        <v>21202080223</v>
      </c>
      <c r="F235" s="27" t="s">
        <v>522</v>
      </c>
      <c r="G235" s="27">
        <v>21202080219</v>
      </c>
      <c r="H235" s="27" t="s">
        <v>523</v>
      </c>
      <c r="I235" s="27">
        <v>21202080201</v>
      </c>
      <c r="J235" s="27" t="s">
        <v>524</v>
      </c>
      <c r="K235" s="27">
        <v>21202080213</v>
      </c>
      <c r="L235" s="27" t="s">
        <v>525</v>
      </c>
      <c r="M235" s="27">
        <v>21202080220</v>
      </c>
    </row>
    <row r="236" customHeight="1" spans="1:13">
      <c r="A236" s="28"/>
      <c r="B236" s="27"/>
      <c r="C236" s="27"/>
      <c r="D236" s="27" t="s">
        <v>520</v>
      </c>
      <c r="E236" s="27">
        <v>21202080221</v>
      </c>
      <c r="F236" s="27"/>
      <c r="G236" s="27"/>
      <c r="H236" s="27"/>
      <c r="I236" s="27"/>
      <c r="J236" s="27"/>
      <c r="K236" s="27"/>
      <c r="L236" s="27"/>
      <c r="M236" s="27"/>
    </row>
    <row r="237" customHeight="1" spans="1:13">
      <c r="A237" s="28"/>
      <c r="B237" s="27"/>
      <c r="C237" s="27"/>
      <c r="D237" s="27" t="s">
        <v>524</v>
      </c>
      <c r="E237" s="27">
        <v>21202080213</v>
      </c>
      <c r="F237" s="27"/>
      <c r="G237" s="27"/>
      <c r="H237" s="27"/>
      <c r="I237" s="27"/>
      <c r="J237" s="27"/>
      <c r="K237" s="27"/>
      <c r="L237" s="27"/>
      <c r="M237" s="27"/>
    </row>
    <row r="238" customHeight="1" spans="1:13">
      <c r="A238" s="28"/>
      <c r="B238" s="51" t="s">
        <v>526</v>
      </c>
      <c r="C238" s="51" t="s">
        <v>527</v>
      </c>
      <c r="D238" s="27" t="s">
        <v>528</v>
      </c>
      <c r="E238" s="27">
        <v>22202010118</v>
      </c>
      <c r="F238" s="51" t="s">
        <v>529</v>
      </c>
      <c r="G238" s="51" t="s">
        <v>530</v>
      </c>
      <c r="H238" s="51" t="s">
        <v>531</v>
      </c>
      <c r="I238" s="51" t="s">
        <v>532</v>
      </c>
      <c r="J238" s="51" t="s">
        <v>533</v>
      </c>
      <c r="K238" s="51" t="s">
        <v>534</v>
      </c>
      <c r="L238" s="51" t="s">
        <v>535</v>
      </c>
      <c r="M238" s="51" t="s">
        <v>536</v>
      </c>
    </row>
    <row r="239" customHeight="1" spans="1:13">
      <c r="A239" s="28"/>
      <c r="B239" s="52"/>
      <c r="C239" s="52"/>
      <c r="D239" s="27" t="s">
        <v>537</v>
      </c>
      <c r="E239" s="27" t="s">
        <v>538</v>
      </c>
      <c r="F239" s="52"/>
      <c r="G239" s="52"/>
      <c r="H239" s="52"/>
      <c r="I239" s="52"/>
      <c r="J239" s="52"/>
      <c r="K239" s="52"/>
      <c r="L239" s="52"/>
      <c r="M239" s="52"/>
    </row>
    <row r="240" customHeight="1" spans="1:13">
      <c r="A240" s="28"/>
      <c r="B240" s="53"/>
      <c r="C240" s="53"/>
      <c r="D240" s="27" t="s">
        <v>539</v>
      </c>
      <c r="E240" s="27" t="s">
        <v>540</v>
      </c>
      <c r="F240" s="53"/>
      <c r="G240" s="53"/>
      <c r="H240" s="53"/>
      <c r="I240" s="53"/>
      <c r="J240" s="53"/>
      <c r="K240" s="53"/>
      <c r="L240" s="53"/>
      <c r="M240" s="53"/>
    </row>
    <row r="241" customHeight="1" spans="1:13">
      <c r="A241" s="28"/>
      <c r="B241" s="51" t="s">
        <v>541</v>
      </c>
      <c r="C241" s="51" t="s">
        <v>542</v>
      </c>
      <c r="D241" s="27" t="s">
        <v>543</v>
      </c>
      <c r="E241" s="27" t="s">
        <v>544</v>
      </c>
      <c r="F241" s="51" t="s">
        <v>545</v>
      </c>
      <c r="G241" s="51" t="s">
        <v>546</v>
      </c>
      <c r="H241" s="51" t="s">
        <v>547</v>
      </c>
      <c r="I241" s="51" t="s">
        <v>548</v>
      </c>
      <c r="J241" s="51" t="s">
        <v>549</v>
      </c>
      <c r="K241" s="51" t="s">
        <v>550</v>
      </c>
      <c r="L241" s="51" t="s">
        <v>551</v>
      </c>
      <c r="M241" s="51" t="s">
        <v>552</v>
      </c>
    </row>
    <row r="242" customHeight="1" spans="1:13">
      <c r="A242" s="28"/>
      <c r="B242" s="52"/>
      <c r="C242" s="52"/>
      <c r="D242" s="27" t="s">
        <v>553</v>
      </c>
      <c r="E242" s="27" t="s">
        <v>554</v>
      </c>
      <c r="F242" s="52"/>
      <c r="G242" s="52"/>
      <c r="H242" s="52"/>
      <c r="I242" s="52"/>
      <c r="J242" s="52"/>
      <c r="K242" s="52"/>
      <c r="L242" s="52"/>
      <c r="M242" s="52"/>
    </row>
    <row r="243" customHeight="1" spans="1:13">
      <c r="A243" s="28"/>
      <c r="B243" s="53"/>
      <c r="C243" s="53"/>
      <c r="D243" s="27" t="s">
        <v>555</v>
      </c>
      <c r="E243" s="27" t="s">
        <v>556</v>
      </c>
      <c r="F243" s="53"/>
      <c r="G243" s="53"/>
      <c r="H243" s="53"/>
      <c r="I243" s="53"/>
      <c r="J243" s="53"/>
      <c r="K243" s="53"/>
      <c r="L243" s="53"/>
      <c r="M243" s="53"/>
    </row>
    <row r="244" customHeight="1" spans="1:13">
      <c r="A244" s="28"/>
      <c r="B244" s="51" t="s">
        <v>557</v>
      </c>
      <c r="C244" s="51" t="s">
        <v>558</v>
      </c>
      <c r="D244" s="27" t="s">
        <v>559</v>
      </c>
      <c r="E244" s="27" t="s">
        <v>560</v>
      </c>
      <c r="F244" s="51" t="s">
        <v>561</v>
      </c>
      <c r="G244" s="51" t="s">
        <v>562</v>
      </c>
      <c r="H244" s="51" t="s">
        <v>563</v>
      </c>
      <c r="I244" s="51" t="s">
        <v>564</v>
      </c>
      <c r="J244" s="51" t="s">
        <v>565</v>
      </c>
      <c r="K244" s="51" t="s">
        <v>566</v>
      </c>
      <c r="L244" s="51" t="s">
        <v>567</v>
      </c>
      <c r="M244" s="51" t="s">
        <v>568</v>
      </c>
    </row>
    <row r="245" customHeight="1" spans="1:13">
      <c r="A245" s="28"/>
      <c r="B245" s="52"/>
      <c r="C245" s="52"/>
      <c r="D245" s="27" t="s">
        <v>569</v>
      </c>
      <c r="E245" s="27" t="s">
        <v>570</v>
      </c>
      <c r="F245" s="52"/>
      <c r="G245" s="52"/>
      <c r="H245" s="52"/>
      <c r="I245" s="52"/>
      <c r="J245" s="52"/>
      <c r="K245" s="52"/>
      <c r="L245" s="52"/>
      <c r="M245" s="52"/>
    </row>
    <row r="246" customHeight="1" spans="1:13">
      <c r="A246" s="28"/>
      <c r="B246" s="53"/>
      <c r="C246" s="53"/>
      <c r="D246" s="27" t="s">
        <v>571</v>
      </c>
      <c r="E246" s="27" t="s">
        <v>572</v>
      </c>
      <c r="F246" s="53"/>
      <c r="G246" s="53"/>
      <c r="H246" s="53"/>
      <c r="I246" s="53"/>
      <c r="J246" s="53"/>
      <c r="K246" s="53"/>
      <c r="L246" s="53"/>
      <c r="M246" s="53"/>
    </row>
    <row r="247" customHeight="1" spans="1:13">
      <c r="A247" s="28"/>
      <c r="B247" s="51" t="s">
        <v>573</v>
      </c>
      <c r="C247" s="51" t="s">
        <v>574</v>
      </c>
      <c r="D247" s="27" t="s">
        <v>575</v>
      </c>
      <c r="E247" s="27" t="s">
        <v>576</v>
      </c>
      <c r="F247" s="51" t="s">
        <v>577</v>
      </c>
      <c r="G247" s="51" t="s">
        <v>578</v>
      </c>
      <c r="H247" s="51" t="s">
        <v>365</v>
      </c>
      <c r="I247" s="51" t="s">
        <v>579</v>
      </c>
      <c r="J247" s="51" t="s">
        <v>580</v>
      </c>
      <c r="K247" s="51" t="s">
        <v>581</v>
      </c>
      <c r="L247" s="51" t="s">
        <v>582</v>
      </c>
      <c r="M247" s="51" t="s">
        <v>583</v>
      </c>
    </row>
    <row r="248" customHeight="1" spans="1:13">
      <c r="A248" s="28"/>
      <c r="B248" s="52"/>
      <c r="C248" s="52"/>
      <c r="D248" s="27" t="s">
        <v>584</v>
      </c>
      <c r="E248" s="27" t="s">
        <v>585</v>
      </c>
      <c r="F248" s="52"/>
      <c r="G248" s="52"/>
      <c r="H248" s="52"/>
      <c r="I248" s="52"/>
      <c r="J248" s="52"/>
      <c r="K248" s="52"/>
      <c r="L248" s="52"/>
      <c r="M248" s="52"/>
    </row>
    <row r="249" customHeight="1" spans="1:13">
      <c r="A249" s="28"/>
      <c r="B249" s="53"/>
      <c r="C249" s="53"/>
      <c r="D249" s="27" t="s">
        <v>586</v>
      </c>
      <c r="E249" s="27" t="s">
        <v>587</v>
      </c>
      <c r="F249" s="53"/>
      <c r="G249" s="53"/>
      <c r="H249" s="53"/>
      <c r="I249" s="53"/>
      <c r="J249" s="53"/>
      <c r="K249" s="53"/>
      <c r="L249" s="53"/>
      <c r="M249" s="53"/>
    </row>
    <row r="250" customHeight="1" spans="1:13">
      <c r="A250" s="28"/>
      <c r="B250" s="51" t="s">
        <v>588</v>
      </c>
      <c r="C250" s="51" t="s">
        <v>589</v>
      </c>
      <c r="D250" s="27" t="s">
        <v>590</v>
      </c>
      <c r="E250" s="27" t="s">
        <v>591</v>
      </c>
      <c r="F250" s="51" t="s">
        <v>592</v>
      </c>
      <c r="G250" s="51" t="s">
        <v>593</v>
      </c>
      <c r="H250" s="51" t="s">
        <v>594</v>
      </c>
      <c r="I250" s="51" t="s">
        <v>595</v>
      </c>
      <c r="J250" s="51" t="s">
        <v>596</v>
      </c>
      <c r="K250" s="51" t="s">
        <v>597</v>
      </c>
      <c r="L250" s="51" t="s">
        <v>598</v>
      </c>
      <c r="M250" s="51" t="s">
        <v>599</v>
      </c>
    </row>
    <row r="251" customHeight="1" spans="1:13">
      <c r="A251" s="28"/>
      <c r="B251" s="52"/>
      <c r="C251" s="52"/>
      <c r="D251" s="27" t="s">
        <v>600</v>
      </c>
      <c r="E251" s="27" t="s">
        <v>601</v>
      </c>
      <c r="F251" s="52"/>
      <c r="G251" s="52"/>
      <c r="H251" s="52"/>
      <c r="I251" s="52"/>
      <c r="J251" s="52"/>
      <c r="K251" s="52"/>
      <c r="L251" s="52"/>
      <c r="M251" s="52"/>
    </row>
    <row r="252" customHeight="1" spans="1:13">
      <c r="A252" s="28"/>
      <c r="B252" s="53"/>
      <c r="C252" s="53"/>
      <c r="D252" s="27" t="s">
        <v>602</v>
      </c>
      <c r="E252" s="27" t="s">
        <v>603</v>
      </c>
      <c r="F252" s="53"/>
      <c r="G252" s="53"/>
      <c r="H252" s="53"/>
      <c r="I252" s="53"/>
      <c r="J252" s="53"/>
      <c r="K252" s="53"/>
      <c r="L252" s="53"/>
      <c r="M252" s="53"/>
    </row>
    <row r="253" customHeight="1" spans="1:13">
      <c r="A253" s="28"/>
      <c r="B253" s="27" t="s">
        <v>604</v>
      </c>
      <c r="C253" s="48">
        <v>22202080103</v>
      </c>
      <c r="D253" s="27" t="s">
        <v>605</v>
      </c>
      <c r="E253" s="27">
        <v>22202080129</v>
      </c>
      <c r="F253" s="27" t="s">
        <v>606</v>
      </c>
      <c r="G253" s="27">
        <v>22202080108</v>
      </c>
      <c r="H253" s="27" t="s">
        <v>607</v>
      </c>
      <c r="I253" s="27">
        <v>22202080117</v>
      </c>
      <c r="J253" s="27" t="s">
        <v>608</v>
      </c>
      <c r="K253" s="27">
        <v>22202080114</v>
      </c>
      <c r="L253" s="27" t="s">
        <v>609</v>
      </c>
      <c r="M253" s="27">
        <v>22202080106</v>
      </c>
    </row>
    <row r="254" customHeight="1" spans="1:13">
      <c r="A254" s="28"/>
      <c r="B254" s="27"/>
      <c r="C254" s="27"/>
      <c r="D254" s="27" t="s">
        <v>610</v>
      </c>
      <c r="E254" s="27">
        <v>22202080124</v>
      </c>
      <c r="F254" s="27"/>
      <c r="G254" s="27"/>
      <c r="H254" s="27"/>
      <c r="I254" s="27"/>
      <c r="J254" s="27"/>
      <c r="K254" s="27"/>
      <c r="L254" s="27"/>
      <c r="M254" s="27"/>
    </row>
    <row r="255" customHeight="1" spans="1:13">
      <c r="A255" s="28"/>
      <c r="B255" s="27" t="s">
        <v>611</v>
      </c>
      <c r="C255" s="27">
        <v>22202080228</v>
      </c>
      <c r="D255" s="27" t="s">
        <v>612</v>
      </c>
      <c r="E255" s="27">
        <v>22202080210</v>
      </c>
      <c r="F255" s="27" t="s">
        <v>613</v>
      </c>
      <c r="G255" s="27">
        <v>22202080227</v>
      </c>
      <c r="H255" s="27" t="s">
        <v>614</v>
      </c>
      <c r="I255" s="27">
        <v>22202080211</v>
      </c>
      <c r="J255" s="27" t="s">
        <v>615</v>
      </c>
      <c r="K255" s="27">
        <v>22202080217</v>
      </c>
      <c r="L255" s="27" t="s">
        <v>616</v>
      </c>
      <c r="M255" s="27">
        <v>22202080206</v>
      </c>
    </row>
    <row r="256" customHeight="1" spans="1:13">
      <c r="A256" s="28"/>
      <c r="B256" s="27"/>
      <c r="C256" s="27"/>
      <c r="D256" s="27" t="s">
        <v>617</v>
      </c>
      <c r="E256" s="27">
        <v>22202080230</v>
      </c>
      <c r="F256" s="27"/>
      <c r="G256" s="27"/>
      <c r="H256" s="27"/>
      <c r="I256" s="27"/>
      <c r="J256" s="27"/>
      <c r="K256" s="27"/>
      <c r="L256" s="27"/>
      <c r="M256" s="27"/>
    </row>
    <row r="257" customHeight="1" spans="1:13">
      <c r="A257" s="28"/>
      <c r="B257" s="27"/>
      <c r="C257" s="27"/>
      <c r="D257" s="27" t="s">
        <v>618</v>
      </c>
      <c r="E257" s="27">
        <v>22201040213</v>
      </c>
      <c r="F257" s="27"/>
      <c r="G257" s="27"/>
      <c r="H257" s="27"/>
      <c r="I257" s="27"/>
      <c r="J257" s="27"/>
      <c r="K257" s="27"/>
      <c r="L257" s="27"/>
      <c r="M257" s="27"/>
    </row>
    <row r="258" customHeight="1" spans="1:13">
      <c r="A258" s="28"/>
      <c r="B258" s="27"/>
      <c r="C258" s="27"/>
      <c r="D258" s="27" t="s">
        <v>619</v>
      </c>
      <c r="E258" s="27">
        <v>22202080204</v>
      </c>
      <c r="F258" s="27"/>
      <c r="G258" s="27"/>
      <c r="H258" s="27"/>
      <c r="I258" s="27"/>
      <c r="J258" s="27"/>
      <c r="K258" s="27"/>
      <c r="L258" s="27"/>
      <c r="M258" s="27"/>
    </row>
    <row r="259" customHeight="1" spans="1:13">
      <c r="A259" s="28"/>
      <c r="B259" s="27">
        <v>23</v>
      </c>
      <c r="C259" s="27"/>
      <c r="D259" s="27">
        <v>61</v>
      </c>
      <c r="E259" s="27"/>
      <c r="F259" s="27">
        <v>23</v>
      </c>
      <c r="G259" s="27"/>
      <c r="H259" s="27">
        <v>23</v>
      </c>
      <c r="I259" s="27"/>
      <c r="J259" s="27">
        <v>23</v>
      </c>
      <c r="K259" s="27"/>
      <c r="L259" s="27">
        <v>23</v>
      </c>
      <c r="M259" s="27"/>
    </row>
    <row r="260" customHeight="1" spans="1:13">
      <c r="A260" s="54"/>
      <c r="B260" s="27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</row>
    <row r="261" customHeight="1" spans="1:13">
      <c r="A261" s="24" t="s">
        <v>620</v>
      </c>
      <c r="B261" s="48" t="s">
        <v>621</v>
      </c>
      <c r="C261" s="48">
        <v>20203030109</v>
      </c>
      <c r="D261" s="27" t="s">
        <v>622</v>
      </c>
      <c r="E261" s="27">
        <v>20203030103</v>
      </c>
      <c r="F261" s="48" t="s">
        <v>623</v>
      </c>
      <c r="G261" s="48">
        <v>20203030126</v>
      </c>
      <c r="H261" s="48" t="s">
        <v>624</v>
      </c>
      <c r="I261" s="48">
        <v>20203030115</v>
      </c>
      <c r="J261" s="48" t="s">
        <v>625</v>
      </c>
      <c r="K261" s="48">
        <v>20203030114</v>
      </c>
      <c r="L261" s="48" t="s">
        <v>626</v>
      </c>
      <c r="M261" s="48">
        <v>20203030107</v>
      </c>
    </row>
    <row r="262" customHeight="1" spans="1:13">
      <c r="A262" s="28"/>
      <c r="B262" s="48"/>
      <c r="C262" s="48"/>
      <c r="D262" s="27" t="s">
        <v>627</v>
      </c>
      <c r="E262" s="27">
        <v>20203030108</v>
      </c>
      <c r="F262" s="48"/>
      <c r="G262" s="48"/>
      <c r="H262" s="48"/>
      <c r="I262" s="48"/>
      <c r="J262" s="48"/>
      <c r="K262" s="48"/>
      <c r="L262" s="48"/>
      <c r="M262" s="48"/>
    </row>
    <row r="263" customHeight="1" spans="1:13">
      <c r="A263" s="28"/>
      <c r="B263" s="48" t="s">
        <v>628</v>
      </c>
      <c r="C263" s="48">
        <v>20203030220</v>
      </c>
      <c r="D263" s="27" t="s">
        <v>629</v>
      </c>
      <c r="E263" s="27">
        <v>20203030212</v>
      </c>
      <c r="F263" s="48" t="s">
        <v>630</v>
      </c>
      <c r="G263" s="48">
        <v>20203030207</v>
      </c>
      <c r="H263" s="48" t="s">
        <v>628</v>
      </c>
      <c r="I263" s="48">
        <v>20203030220</v>
      </c>
      <c r="J263" s="48" t="s">
        <v>631</v>
      </c>
      <c r="K263" s="48">
        <v>20203030223</v>
      </c>
      <c r="L263" s="48" t="s">
        <v>632</v>
      </c>
      <c r="M263" s="48">
        <v>20203030206</v>
      </c>
    </row>
    <row r="264" customHeight="1" spans="1:13">
      <c r="A264" s="28"/>
      <c r="B264" s="48"/>
      <c r="C264" s="48"/>
      <c r="D264" s="27" t="s">
        <v>633</v>
      </c>
      <c r="E264" s="27">
        <v>20203030227</v>
      </c>
      <c r="F264" s="48"/>
      <c r="G264" s="48"/>
      <c r="H264" s="48"/>
      <c r="I264" s="48"/>
      <c r="J264" s="48"/>
      <c r="K264" s="48"/>
      <c r="L264" s="48"/>
      <c r="M264" s="48"/>
    </row>
    <row r="265" customHeight="1" spans="1:13">
      <c r="A265" s="28"/>
      <c r="B265" s="27" t="s">
        <v>634</v>
      </c>
      <c r="C265" s="48">
        <v>20203080122</v>
      </c>
      <c r="D265" s="27" t="s">
        <v>635</v>
      </c>
      <c r="E265" s="27">
        <v>20203080141</v>
      </c>
      <c r="F265" s="27" t="s">
        <v>636</v>
      </c>
      <c r="G265" s="27">
        <v>20203080144</v>
      </c>
      <c r="H265" s="27" t="s">
        <v>637</v>
      </c>
      <c r="I265" s="27">
        <v>20203080116</v>
      </c>
      <c r="J265" s="27" t="s">
        <v>638</v>
      </c>
      <c r="K265" s="27">
        <v>20203080136</v>
      </c>
      <c r="L265" s="27" t="s">
        <v>639</v>
      </c>
      <c r="M265" s="27">
        <v>20203080104</v>
      </c>
    </row>
    <row r="266" customHeight="1" spans="1:13">
      <c r="A266" s="28"/>
      <c r="B266" s="27"/>
      <c r="C266" s="27"/>
      <c r="D266" s="27" t="s">
        <v>640</v>
      </c>
      <c r="E266" s="27">
        <v>20203080131</v>
      </c>
      <c r="F266" s="27"/>
      <c r="G266" s="27"/>
      <c r="H266" s="27"/>
      <c r="I266" s="27"/>
      <c r="J266" s="27"/>
      <c r="K266" s="27"/>
      <c r="L266" s="27"/>
      <c r="M266" s="27"/>
    </row>
    <row r="267" customHeight="1" spans="1:13">
      <c r="A267" s="28"/>
      <c r="B267" s="27"/>
      <c r="C267" s="27"/>
      <c r="D267" s="27" t="s">
        <v>641</v>
      </c>
      <c r="E267" s="27">
        <v>20204140124</v>
      </c>
      <c r="F267" s="27"/>
      <c r="G267" s="27"/>
      <c r="H267" s="27"/>
      <c r="I267" s="27"/>
      <c r="J267" s="27"/>
      <c r="K267" s="27"/>
      <c r="L267" s="27"/>
      <c r="M267" s="27"/>
    </row>
    <row r="268" customHeight="1" spans="1:13">
      <c r="A268" s="28"/>
      <c r="B268" s="27"/>
      <c r="C268" s="27"/>
      <c r="D268" s="27" t="s">
        <v>642</v>
      </c>
      <c r="E268" s="27">
        <v>20203080133</v>
      </c>
      <c r="F268" s="27"/>
      <c r="G268" s="27"/>
      <c r="H268" s="27"/>
      <c r="I268" s="27"/>
      <c r="J268" s="27"/>
      <c r="K268" s="27"/>
      <c r="L268" s="27"/>
      <c r="M268" s="27"/>
    </row>
    <row r="269" customHeight="1" spans="1:13">
      <c r="A269" s="28"/>
      <c r="B269" s="55" t="s">
        <v>643</v>
      </c>
      <c r="C269" s="27">
        <v>20203080237</v>
      </c>
      <c r="D269" s="27" t="s">
        <v>644</v>
      </c>
      <c r="E269" s="27">
        <v>20203080235</v>
      </c>
      <c r="F269" s="27" t="s">
        <v>645</v>
      </c>
      <c r="G269" s="27">
        <v>20203080202</v>
      </c>
      <c r="H269" s="27" t="s">
        <v>646</v>
      </c>
      <c r="I269" s="27">
        <v>20203080226</v>
      </c>
      <c r="J269" s="27" t="s">
        <v>647</v>
      </c>
      <c r="K269" s="27">
        <v>20203080228</v>
      </c>
      <c r="L269" s="27" t="s">
        <v>648</v>
      </c>
      <c r="M269" s="27">
        <v>20203080244</v>
      </c>
    </row>
    <row r="270" customHeight="1" spans="1:13">
      <c r="A270" s="28"/>
      <c r="B270" s="27"/>
      <c r="C270" s="27"/>
      <c r="D270" s="27" t="s">
        <v>649</v>
      </c>
      <c r="E270" s="27">
        <v>20203080229</v>
      </c>
      <c r="F270" s="27"/>
      <c r="G270" s="27"/>
      <c r="H270" s="27"/>
      <c r="I270" s="27"/>
      <c r="J270" s="27"/>
      <c r="K270" s="27"/>
      <c r="L270" s="27"/>
      <c r="M270" s="27"/>
    </row>
    <row r="271" customHeight="1" spans="1:13">
      <c r="A271" s="28"/>
      <c r="B271" s="27"/>
      <c r="C271" s="27"/>
      <c r="D271" s="27" t="s">
        <v>650</v>
      </c>
      <c r="E271" s="27">
        <v>20206030103</v>
      </c>
      <c r="F271" s="27"/>
      <c r="G271" s="27"/>
      <c r="H271" s="27"/>
      <c r="I271" s="27"/>
      <c r="J271" s="27"/>
      <c r="K271" s="27"/>
      <c r="L271" s="27"/>
      <c r="M271" s="27"/>
    </row>
    <row r="272" customHeight="1" spans="1:13">
      <c r="A272" s="28"/>
      <c r="B272" s="27" t="s">
        <v>651</v>
      </c>
      <c r="C272" s="48">
        <v>20203100139</v>
      </c>
      <c r="D272" s="27" t="s">
        <v>652</v>
      </c>
      <c r="E272" s="27">
        <v>20203100131</v>
      </c>
      <c r="F272" s="27" t="s">
        <v>653</v>
      </c>
      <c r="G272" s="27">
        <v>20203100107</v>
      </c>
      <c r="H272" s="27" t="s">
        <v>654</v>
      </c>
      <c r="I272" s="27">
        <v>20203100145</v>
      </c>
      <c r="J272" s="27" t="s">
        <v>655</v>
      </c>
      <c r="K272" s="27">
        <v>20203100110</v>
      </c>
      <c r="L272" s="27" t="s">
        <v>656</v>
      </c>
      <c r="M272" s="27">
        <v>20203100141</v>
      </c>
    </row>
    <row r="273" customHeight="1" spans="1:13">
      <c r="A273" s="28"/>
      <c r="B273" s="27"/>
      <c r="C273" s="48"/>
      <c r="D273" s="27" t="s">
        <v>657</v>
      </c>
      <c r="E273" s="27">
        <v>20203100122</v>
      </c>
      <c r="F273" s="27"/>
      <c r="G273" s="27"/>
      <c r="H273" s="27"/>
      <c r="I273" s="27"/>
      <c r="J273" s="27"/>
      <c r="K273" s="27"/>
      <c r="L273" s="27"/>
      <c r="M273" s="27"/>
    </row>
    <row r="274" customHeight="1" spans="1:13">
      <c r="A274" s="28"/>
      <c r="B274" s="27"/>
      <c r="C274" s="48"/>
      <c r="D274" s="27" t="s">
        <v>658</v>
      </c>
      <c r="E274" s="27">
        <v>20203100113</v>
      </c>
      <c r="F274" s="27"/>
      <c r="G274" s="27"/>
      <c r="H274" s="27"/>
      <c r="I274" s="27"/>
      <c r="J274" s="27"/>
      <c r="K274" s="27"/>
      <c r="L274" s="27"/>
      <c r="M274" s="27"/>
    </row>
    <row r="275" customHeight="1" spans="1:13">
      <c r="A275" s="28"/>
      <c r="B275" s="27"/>
      <c r="C275" s="48"/>
      <c r="D275" s="27" t="s">
        <v>659</v>
      </c>
      <c r="E275" s="27">
        <v>20203100135</v>
      </c>
      <c r="F275" s="27"/>
      <c r="G275" s="27"/>
      <c r="H275" s="27"/>
      <c r="I275" s="27"/>
      <c r="J275" s="27"/>
      <c r="K275" s="27"/>
      <c r="L275" s="27"/>
      <c r="M275" s="27"/>
    </row>
    <row r="276" customHeight="1" spans="1:13">
      <c r="A276" s="28"/>
      <c r="B276" s="27"/>
      <c r="C276" s="48"/>
      <c r="D276" s="27" t="s">
        <v>660</v>
      </c>
      <c r="E276" s="27">
        <v>20203100123</v>
      </c>
      <c r="F276" s="27"/>
      <c r="G276" s="27"/>
      <c r="H276" s="27"/>
      <c r="I276" s="27"/>
      <c r="J276" s="27"/>
      <c r="K276" s="27"/>
      <c r="L276" s="27"/>
      <c r="M276" s="27"/>
    </row>
    <row r="277" customHeight="1" spans="1:13">
      <c r="A277" s="28"/>
      <c r="B277" s="56" t="s">
        <v>661</v>
      </c>
      <c r="C277" s="27">
        <v>20203100236</v>
      </c>
      <c r="D277" s="27" t="s">
        <v>662</v>
      </c>
      <c r="E277" s="57">
        <v>20203100211</v>
      </c>
      <c r="F277" s="27" t="s">
        <v>663</v>
      </c>
      <c r="G277" s="27">
        <v>20203100232</v>
      </c>
      <c r="H277" s="27" t="s">
        <v>664</v>
      </c>
      <c r="I277" s="27">
        <v>20203100219</v>
      </c>
      <c r="J277" s="27" t="s">
        <v>665</v>
      </c>
      <c r="K277" s="27">
        <v>20203100224</v>
      </c>
      <c r="L277" s="27" t="s">
        <v>666</v>
      </c>
      <c r="M277" s="27">
        <v>20203100238</v>
      </c>
    </row>
    <row r="278" customHeight="1" spans="1:13">
      <c r="A278" s="28"/>
      <c r="B278" s="56"/>
      <c r="C278" s="27"/>
      <c r="D278" s="27" t="s">
        <v>667</v>
      </c>
      <c r="E278" s="27">
        <v>20203100245</v>
      </c>
      <c r="F278" s="27"/>
      <c r="G278" s="27"/>
      <c r="H278" s="27"/>
      <c r="I278" s="27"/>
      <c r="J278" s="27"/>
      <c r="K278" s="27"/>
      <c r="L278" s="27"/>
      <c r="M278" s="27"/>
    </row>
    <row r="279" customHeight="1" spans="1:13">
      <c r="A279" s="28"/>
      <c r="B279" s="27" t="s">
        <v>668</v>
      </c>
      <c r="C279" s="48">
        <v>20203110112</v>
      </c>
      <c r="D279" s="27" t="s">
        <v>669</v>
      </c>
      <c r="E279" s="27">
        <v>20203110127</v>
      </c>
      <c r="F279" s="27" t="s">
        <v>670</v>
      </c>
      <c r="G279" s="58" t="s">
        <v>671</v>
      </c>
      <c r="H279" s="27" t="s">
        <v>672</v>
      </c>
      <c r="I279" s="27">
        <v>20203110128</v>
      </c>
      <c r="J279" s="27" t="s">
        <v>673</v>
      </c>
      <c r="K279" s="27">
        <v>20203110107</v>
      </c>
      <c r="L279" s="27" t="s">
        <v>674</v>
      </c>
      <c r="M279" s="27">
        <v>20203110122</v>
      </c>
    </row>
    <row r="280" customHeight="1" spans="1:13">
      <c r="A280" s="28"/>
      <c r="B280" s="27"/>
      <c r="C280" s="27"/>
      <c r="D280" s="27" t="s">
        <v>675</v>
      </c>
      <c r="E280" s="27">
        <v>20203110114</v>
      </c>
      <c r="F280" s="27"/>
      <c r="G280" s="58"/>
      <c r="H280" s="27"/>
      <c r="I280" s="27"/>
      <c r="J280" s="27"/>
      <c r="K280" s="27"/>
      <c r="L280" s="27"/>
      <c r="M280" s="27"/>
    </row>
    <row r="281" customHeight="1" spans="1:13">
      <c r="A281" s="28"/>
      <c r="B281" s="27" t="s">
        <v>676</v>
      </c>
      <c r="C281" s="27">
        <v>20203110229</v>
      </c>
      <c r="D281" s="27" t="s">
        <v>677</v>
      </c>
      <c r="E281" s="27">
        <v>20203110225</v>
      </c>
      <c r="F281" s="27" t="s">
        <v>678</v>
      </c>
      <c r="G281" s="27">
        <v>20203110201</v>
      </c>
      <c r="H281" s="27" t="s">
        <v>679</v>
      </c>
      <c r="I281" s="27">
        <v>20203110230</v>
      </c>
      <c r="J281" s="27" t="s">
        <v>680</v>
      </c>
      <c r="K281" s="27">
        <v>20203110220</v>
      </c>
      <c r="L281" s="27" t="s">
        <v>681</v>
      </c>
      <c r="M281" s="27">
        <v>20203110205</v>
      </c>
    </row>
    <row r="282" customHeight="1" spans="1:13">
      <c r="A282" s="28"/>
      <c r="B282" s="27"/>
      <c r="C282" s="27"/>
      <c r="D282" s="27" t="s">
        <v>682</v>
      </c>
      <c r="E282" s="27">
        <v>20203110221</v>
      </c>
      <c r="F282" s="27"/>
      <c r="G282" s="27"/>
      <c r="H282" s="27"/>
      <c r="I282" s="27"/>
      <c r="J282" s="27"/>
      <c r="K282" s="27"/>
      <c r="L282" s="27"/>
      <c r="M282" s="27"/>
    </row>
    <row r="283" customHeight="1" spans="1:13">
      <c r="A283" s="28"/>
      <c r="B283" s="27" t="s">
        <v>683</v>
      </c>
      <c r="C283" s="48">
        <v>20203130113</v>
      </c>
      <c r="D283" s="27" t="s">
        <v>684</v>
      </c>
      <c r="E283" s="27">
        <v>20203090112</v>
      </c>
      <c r="F283" s="27" t="s">
        <v>685</v>
      </c>
      <c r="G283" s="27">
        <v>20203090104</v>
      </c>
      <c r="H283" s="27" t="s">
        <v>686</v>
      </c>
      <c r="I283" s="27">
        <v>20203090113</v>
      </c>
      <c r="J283" s="27" t="s">
        <v>687</v>
      </c>
      <c r="K283" s="27">
        <v>20203090125</v>
      </c>
      <c r="L283" s="27" t="s">
        <v>688</v>
      </c>
      <c r="M283" s="27">
        <v>20203090109</v>
      </c>
    </row>
    <row r="284" customHeight="1" spans="1:13">
      <c r="A284" s="28"/>
      <c r="B284" s="27"/>
      <c r="C284" s="48"/>
      <c r="D284" s="27" t="s">
        <v>689</v>
      </c>
      <c r="E284" s="27">
        <v>20203130102</v>
      </c>
      <c r="F284" s="27"/>
      <c r="G284" s="27"/>
      <c r="H284" s="27"/>
      <c r="I284" s="27"/>
      <c r="J284" s="27"/>
      <c r="K284" s="27"/>
      <c r="L284" s="27"/>
      <c r="M284" s="27"/>
    </row>
    <row r="285" customHeight="1" spans="1:13">
      <c r="A285" s="28"/>
      <c r="B285" s="27"/>
      <c r="C285" s="48"/>
      <c r="D285" s="27" t="s">
        <v>690</v>
      </c>
      <c r="E285" s="27">
        <v>20203090123</v>
      </c>
      <c r="F285" s="27"/>
      <c r="G285" s="27"/>
      <c r="H285" s="27"/>
      <c r="I285" s="27"/>
      <c r="J285" s="27"/>
      <c r="K285" s="27"/>
      <c r="L285" s="27"/>
      <c r="M285" s="27"/>
    </row>
    <row r="286" customHeight="1" spans="1:13">
      <c r="A286" s="28"/>
      <c r="B286" s="27"/>
      <c r="C286" s="48"/>
      <c r="D286" s="27" t="s">
        <v>691</v>
      </c>
      <c r="E286" s="27">
        <v>20203090108</v>
      </c>
      <c r="F286" s="27"/>
      <c r="G286" s="27"/>
      <c r="H286" s="27"/>
      <c r="I286" s="27"/>
      <c r="J286" s="27"/>
      <c r="K286" s="27"/>
      <c r="L286" s="27"/>
      <c r="M286" s="27"/>
    </row>
    <row r="287" customHeight="1" spans="1:13">
      <c r="A287" s="28"/>
      <c r="B287" s="27"/>
      <c r="C287" s="48"/>
      <c r="D287" s="27" t="s">
        <v>692</v>
      </c>
      <c r="E287" s="27">
        <v>20203090134</v>
      </c>
      <c r="F287" s="27"/>
      <c r="G287" s="27"/>
      <c r="H287" s="27"/>
      <c r="I287" s="27"/>
      <c r="J287" s="27"/>
      <c r="K287" s="27"/>
      <c r="L287" s="27"/>
      <c r="M287" s="27"/>
    </row>
    <row r="288" customHeight="1" spans="1:13">
      <c r="A288" s="28"/>
      <c r="B288" s="27" t="s">
        <v>693</v>
      </c>
      <c r="C288" s="48">
        <v>20203090202</v>
      </c>
      <c r="D288" s="27" t="s">
        <v>694</v>
      </c>
      <c r="E288" s="27">
        <v>20203090215</v>
      </c>
      <c r="F288" s="27" t="s">
        <v>695</v>
      </c>
      <c r="G288" s="27">
        <v>20203030224</v>
      </c>
      <c r="H288" s="27" t="s">
        <v>696</v>
      </c>
      <c r="I288" s="27">
        <v>20203090209</v>
      </c>
      <c r="J288" s="27" t="s">
        <v>697</v>
      </c>
      <c r="K288" s="27">
        <v>20203090235</v>
      </c>
      <c r="L288" s="27" t="s">
        <v>698</v>
      </c>
      <c r="M288" s="27">
        <v>20203090208</v>
      </c>
    </row>
    <row r="289" customHeight="1" spans="1:13">
      <c r="A289" s="28"/>
      <c r="B289" s="27"/>
      <c r="C289" s="27"/>
      <c r="D289" s="27" t="s">
        <v>699</v>
      </c>
      <c r="E289" s="27">
        <v>20203090223</v>
      </c>
      <c r="F289" s="27"/>
      <c r="G289" s="27"/>
      <c r="H289" s="27"/>
      <c r="I289" s="27"/>
      <c r="J289" s="27"/>
      <c r="K289" s="27"/>
      <c r="L289" s="27"/>
      <c r="M289" s="27"/>
    </row>
    <row r="290" customHeight="1" spans="1:13">
      <c r="A290" s="28"/>
      <c r="B290" s="27"/>
      <c r="C290" s="27"/>
      <c r="D290" s="27" t="s">
        <v>700</v>
      </c>
      <c r="E290" s="27">
        <v>20203090241</v>
      </c>
      <c r="F290" s="27"/>
      <c r="G290" s="27"/>
      <c r="H290" s="27"/>
      <c r="I290" s="27"/>
      <c r="J290" s="27"/>
      <c r="K290" s="27"/>
      <c r="L290" s="27"/>
      <c r="M290" s="27"/>
    </row>
    <row r="291" customHeight="1" spans="1:13">
      <c r="A291" s="28"/>
      <c r="B291" s="27" t="s">
        <v>701</v>
      </c>
      <c r="C291" s="48">
        <v>20203130107</v>
      </c>
      <c r="D291" s="27" t="s">
        <v>702</v>
      </c>
      <c r="E291" s="27">
        <v>20203130112</v>
      </c>
      <c r="F291" s="27" t="s">
        <v>703</v>
      </c>
      <c r="G291" s="27">
        <v>20203130109</v>
      </c>
      <c r="H291" s="27" t="s">
        <v>704</v>
      </c>
      <c r="I291" s="27">
        <v>20203130106</v>
      </c>
      <c r="J291" s="27" t="s">
        <v>705</v>
      </c>
      <c r="K291" s="27">
        <v>20203130108</v>
      </c>
      <c r="L291" s="27" t="s">
        <v>706</v>
      </c>
      <c r="M291" s="27">
        <v>20203130105</v>
      </c>
    </row>
    <row r="292" customHeight="1" spans="1:13">
      <c r="A292" s="28"/>
      <c r="B292" s="27"/>
      <c r="C292" s="27"/>
      <c r="D292" s="27" t="s">
        <v>707</v>
      </c>
      <c r="E292" s="27">
        <v>20203130121</v>
      </c>
      <c r="F292" s="27"/>
      <c r="G292" s="27"/>
      <c r="H292" s="27"/>
      <c r="I292" s="27"/>
      <c r="J292" s="27"/>
      <c r="K292" s="27"/>
      <c r="L292" s="27"/>
      <c r="M292" s="27"/>
    </row>
    <row r="293" customHeight="1" spans="1:13">
      <c r="A293" s="28"/>
      <c r="B293" s="27"/>
      <c r="C293" s="27"/>
      <c r="D293" s="27" t="s">
        <v>708</v>
      </c>
      <c r="E293" s="27">
        <v>20203130116</v>
      </c>
      <c r="F293" s="27"/>
      <c r="G293" s="27"/>
      <c r="H293" s="27"/>
      <c r="I293" s="27"/>
      <c r="J293" s="27"/>
      <c r="K293" s="27"/>
      <c r="L293" s="27"/>
      <c r="M293" s="27"/>
    </row>
    <row r="294" customHeight="1" spans="1:13">
      <c r="A294" s="28"/>
      <c r="B294" s="27" t="s">
        <v>709</v>
      </c>
      <c r="C294" s="48">
        <v>21203090118</v>
      </c>
      <c r="D294" s="27" t="s">
        <v>710</v>
      </c>
      <c r="E294" s="27">
        <v>21211050209</v>
      </c>
      <c r="F294" s="27" t="s">
        <v>711</v>
      </c>
      <c r="G294" s="27">
        <v>21203090145</v>
      </c>
      <c r="H294" s="27" t="s">
        <v>712</v>
      </c>
      <c r="I294" s="27">
        <v>21203090138</v>
      </c>
      <c r="J294" s="27" t="s">
        <v>713</v>
      </c>
      <c r="K294" s="27">
        <v>21203090126</v>
      </c>
      <c r="L294" s="27" t="s">
        <v>714</v>
      </c>
      <c r="M294" s="27">
        <v>21203090129</v>
      </c>
    </row>
    <row r="295" customHeight="1" spans="1:13">
      <c r="A295" s="28"/>
      <c r="B295" s="27"/>
      <c r="C295" s="27"/>
      <c r="D295" s="27" t="s">
        <v>715</v>
      </c>
      <c r="E295" s="27">
        <v>21203090113</v>
      </c>
      <c r="F295" s="27"/>
      <c r="G295" s="27"/>
      <c r="H295" s="27"/>
      <c r="I295" s="27"/>
      <c r="J295" s="27"/>
      <c r="K295" s="27"/>
      <c r="L295" s="27"/>
      <c r="M295" s="27"/>
    </row>
    <row r="296" customHeight="1" spans="1:13">
      <c r="A296" s="28"/>
      <c r="B296" s="27"/>
      <c r="C296" s="27"/>
      <c r="D296" s="27" t="s">
        <v>716</v>
      </c>
      <c r="E296" s="27">
        <v>21203090145</v>
      </c>
      <c r="F296" s="27"/>
      <c r="G296" s="27"/>
      <c r="H296" s="27"/>
      <c r="I296" s="27"/>
      <c r="J296" s="27"/>
      <c r="K296" s="27"/>
      <c r="L296" s="27"/>
      <c r="M296" s="27"/>
    </row>
    <row r="297" customHeight="1" spans="1:13">
      <c r="A297" s="28"/>
      <c r="B297" s="27" t="s">
        <v>717</v>
      </c>
      <c r="C297" s="27">
        <v>21203090206</v>
      </c>
      <c r="D297" s="27" t="s">
        <v>718</v>
      </c>
      <c r="E297" s="27">
        <v>21203090223</v>
      </c>
      <c r="F297" s="27" t="s">
        <v>719</v>
      </c>
      <c r="G297" s="27">
        <v>21203090234</v>
      </c>
      <c r="H297" s="27" t="s">
        <v>720</v>
      </c>
      <c r="I297" s="27">
        <v>21203090245</v>
      </c>
      <c r="J297" s="27" t="s">
        <v>721</v>
      </c>
      <c r="K297" s="27">
        <v>21203090231</v>
      </c>
      <c r="L297" s="27" t="s">
        <v>722</v>
      </c>
      <c r="M297" s="27">
        <v>21203090242</v>
      </c>
    </row>
    <row r="298" customHeight="1" spans="1:13">
      <c r="A298" s="28"/>
      <c r="B298" s="27"/>
      <c r="C298" s="27"/>
      <c r="D298" s="27" t="s">
        <v>723</v>
      </c>
      <c r="E298" s="27">
        <v>21203090210</v>
      </c>
      <c r="F298" s="27"/>
      <c r="G298" s="27"/>
      <c r="H298" s="27"/>
      <c r="I298" s="27"/>
      <c r="J298" s="27"/>
      <c r="K298" s="27"/>
      <c r="L298" s="27"/>
      <c r="M298" s="27"/>
    </row>
    <row r="299" customHeight="1" spans="1:13">
      <c r="A299" s="28"/>
      <c r="B299" s="27"/>
      <c r="C299" s="27"/>
      <c r="D299" s="27" t="s">
        <v>724</v>
      </c>
      <c r="E299" s="27">
        <v>21203090239</v>
      </c>
      <c r="F299" s="27"/>
      <c r="G299" s="27"/>
      <c r="H299" s="27"/>
      <c r="I299" s="27"/>
      <c r="J299" s="27"/>
      <c r="K299" s="27"/>
      <c r="L299" s="27"/>
      <c r="M299" s="27"/>
    </row>
    <row r="300" customHeight="1" spans="1:13">
      <c r="A300" s="28"/>
      <c r="B300" s="27"/>
      <c r="C300" s="27"/>
      <c r="D300" s="27" t="s">
        <v>725</v>
      </c>
      <c r="E300" s="27">
        <v>21203090236</v>
      </c>
      <c r="F300" s="27"/>
      <c r="G300" s="27"/>
      <c r="H300" s="27"/>
      <c r="I300" s="27"/>
      <c r="J300" s="27"/>
      <c r="K300" s="27"/>
      <c r="L300" s="27"/>
      <c r="M300" s="27"/>
    </row>
    <row r="301" customHeight="1" spans="1:13">
      <c r="A301" s="28"/>
      <c r="B301" s="27" t="s">
        <v>726</v>
      </c>
      <c r="C301" s="48">
        <v>21203110128</v>
      </c>
      <c r="D301" s="27" t="s">
        <v>727</v>
      </c>
      <c r="E301" s="27">
        <v>21203110110</v>
      </c>
      <c r="F301" s="27" t="s">
        <v>728</v>
      </c>
      <c r="G301" s="27">
        <v>21203110130</v>
      </c>
      <c r="H301" s="27" t="s">
        <v>729</v>
      </c>
      <c r="I301" s="27">
        <v>21203110107</v>
      </c>
      <c r="J301" s="27" t="s">
        <v>730</v>
      </c>
      <c r="K301" s="27">
        <v>21203110117</v>
      </c>
      <c r="L301" s="27" t="s">
        <v>731</v>
      </c>
      <c r="M301" s="27">
        <v>21203110105</v>
      </c>
    </row>
    <row r="302" customHeight="1" spans="1:13">
      <c r="A302" s="28"/>
      <c r="B302" s="27"/>
      <c r="C302" s="27"/>
      <c r="D302" s="27" t="s">
        <v>732</v>
      </c>
      <c r="E302" s="27">
        <v>21203110213</v>
      </c>
      <c r="F302" s="27"/>
      <c r="G302" s="27"/>
      <c r="H302" s="27"/>
      <c r="I302" s="27"/>
      <c r="J302" s="27"/>
      <c r="K302" s="27"/>
      <c r="L302" s="27"/>
      <c r="M302" s="27"/>
    </row>
    <row r="303" customHeight="1" spans="1:13">
      <c r="A303" s="28"/>
      <c r="B303" s="27" t="s">
        <v>733</v>
      </c>
      <c r="C303" s="27">
        <v>21203110215</v>
      </c>
      <c r="D303" s="27" t="s">
        <v>734</v>
      </c>
      <c r="E303" s="27">
        <v>21203110216</v>
      </c>
      <c r="F303" s="27" t="s">
        <v>735</v>
      </c>
      <c r="G303" s="27">
        <v>21203110228</v>
      </c>
      <c r="H303" s="27" t="s">
        <v>736</v>
      </c>
      <c r="I303" s="27">
        <v>21203110217</v>
      </c>
      <c r="J303" s="27" t="s">
        <v>737</v>
      </c>
      <c r="K303" s="27">
        <v>21203110203</v>
      </c>
      <c r="L303" s="27" t="s">
        <v>738</v>
      </c>
      <c r="M303" s="27">
        <v>21203110211</v>
      </c>
    </row>
    <row r="304" customHeight="1" spans="1:13">
      <c r="A304" s="28"/>
      <c r="B304" s="27"/>
      <c r="C304" s="27"/>
      <c r="D304" s="27" t="s">
        <v>739</v>
      </c>
      <c r="E304" s="27">
        <v>21203110204</v>
      </c>
      <c r="F304" s="27"/>
      <c r="G304" s="27"/>
      <c r="H304" s="27"/>
      <c r="I304" s="27"/>
      <c r="J304" s="27"/>
      <c r="K304" s="27"/>
      <c r="L304" s="27"/>
      <c r="M304" s="27"/>
    </row>
    <row r="305" customHeight="1" spans="1:13">
      <c r="A305" s="28"/>
      <c r="B305" s="27" t="s">
        <v>740</v>
      </c>
      <c r="C305" s="48">
        <v>21203030111</v>
      </c>
      <c r="D305" s="27" t="s">
        <v>741</v>
      </c>
      <c r="E305" s="27">
        <v>2120303124</v>
      </c>
      <c r="F305" s="27" t="s">
        <v>742</v>
      </c>
      <c r="G305" s="27">
        <v>21203030206</v>
      </c>
      <c r="H305" s="27" t="s">
        <v>743</v>
      </c>
      <c r="I305" s="27">
        <v>21203030221</v>
      </c>
      <c r="J305" s="27" t="s">
        <v>744</v>
      </c>
      <c r="K305" s="27">
        <v>21203030201</v>
      </c>
      <c r="L305" s="27" t="s">
        <v>745</v>
      </c>
      <c r="M305" s="27">
        <v>21203030218</v>
      </c>
    </row>
    <row r="306" customHeight="1" spans="1:13">
      <c r="A306" s="28"/>
      <c r="B306" s="27"/>
      <c r="C306" s="48"/>
      <c r="D306" s="27" t="s">
        <v>746</v>
      </c>
      <c r="E306" s="27">
        <v>2123030126</v>
      </c>
      <c r="F306" s="27"/>
      <c r="G306" s="27"/>
      <c r="H306" s="27"/>
      <c r="I306" s="27"/>
      <c r="J306" s="27"/>
      <c r="K306" s="27"/>
      <c r="L306" s="27"/>
      <c r="M306" s="27"/>
    </row>
    <row r="307" customHeight="1" spans="1:13">
      <c r="A307" s="28"/>
      <c r="B307" s="27" t="s">
        <v>747</v>
      </c>
      <c r="C307" s="27">
        <v>21203030204</v>
      </c>
      <c r="D307" s="27" t="s">
        <v>748</v>
      </c>
      <c r="E307" s="27">
        <v>21203030216</v>
      </c>
      <c r="F307" s="27" t="s">
        <v>749</v>
      </c>
      <c r="G307" s="27">
        <v>21203030104</v>
      </c>
      <c r="H307" s="27" t="s">
        <v>750</v>
      </c>
      <c r="I307" s="27">
        <v>21203030113</v>
      </c>
      <c r="J307" s="27" t="s">
        <v>751</v>
      </c>
      <c r="K307" s="27">
        <v>2120303125</v>
      </c>
      <c r="L307" s="27" t="s">
        <v>752</v>
      </c>
      <c r="M307" s="27">
        <v>21203030103</v>
      </c>
    </row>
    <row r="308" customHeight="1" spans="1:13">
      <c r="A308" s="28"/>
      <c r="B308" s="27"/>
      <c r="C308" s="27"/>
      <c r="D308" s="27" t="s">
        <v>753</v>
      </c>
      <c r="E308" s="27">
        <v>21203030225</v>
      </c>
      <c r="F308" s="27"/>
      <c r="G308" s="27"/>
      <c r="H308" s="27"/>
      <c r="I308" s="27"/>
      <c r="J308" s="27"/>
      <c r="K308" s="27"/>
      <c r="L308" s="27"/>
      <c r="M308" s="27"/>
    </row>
    <row r="309" customHeight="1" spans="1:13">
      <c r="A309" s="28"/>
      <c r="B309" s="27" t="s">
        <v>754</v>
      </c>
      <c r="C309" s="48">
        <v>21203130108</v>
      </c>
      <c r="D309" s="27" t="s">
        <v>755</v>
      </c>
      <c r="E309" s="27">
        <v>21203130136</v>
      </c>
      <c r="F309" s="27" t="s">
        <v>756</v>
      </c>
      <c r="G309" s="27">
        <v>21203130104</v>
      </c>
      <c r="H309" s="27" t="s">
        <v>757</v>
      </c>
      <c r="I309" s="27">
        <v>21203130132</v>
      </c>
      <c r="J309" s="27" t="s">
        <v>758</v>
      </c>
      <c r="K309" s="27">
        <v>21203130128</v>
      </c>
      <c r="L309" s="27" t="s">
        <v>759</v>
      </c>
      <c r="M309" s="27">
        <v>21203130123</v>
      </c>
    </row>
    <row r="310" customHeight="1" spans="1:13">
      <c r="A310" s="28"/>
      <c r="B310" s="27"/>
      <c r="C310" s="48"/>
      <c r="D310" s="27" t="s">
        <v>760</v>
      </c>
      <c r="E310" s="27">
        <v>21203130133</v>
      </c>
      <c r="F310" s="27"/>
      <c r="G310" s="27"/>
      <c r="H310" s="27"/>
      <c r="I310" s="27"/>
      <c r="J310" s="27"/>
      <c r="K310" s="27"/>
      <c r="L310" s="27"/>
      <c r="M310" s="27"/>
    </row>
    <row r="311" customHeight="1" spans="1:13">
      <c r="A311" s="28"/>
      <c r="B311" s="27"/>
      <c r="C311" s="48"/>
      <c r="D311" s="27" t="s">
        <v>761</v>
      </c>
      <c r="E311" s="27">
        <v>21203130140</v>
      </c>
      <c r="F311" s="27"/>
      <c r="G311" s="27"/>
      <c r="H311" s="27"/>
      <c r="I311" s="27"/>
      <c r="J311" s="27"/>
      <c r="K311" s="27"/>
      <c r="L311" s="27"/>
      <c r="M311" s="27"/>
    </row>
    <row r="312" customHeight="1" spans="1:13">
      <c r="A312" s="28"/>
      <c r="B312" s="27" t="s">
        <v>762</v>
      </c>
      <c r="C312" s="48">
        <v>21203080131</v>
      </c>
      <c r="D312" s="27" t="s">
        <v>763</v>
      </c>
      <c r="E312" s="27">
        <v>21203080113</v>
      </c>
      <c r="F312" s="48" t="s">
        <v>764</v>
      </c>
      <c r="G312" s="48">
        <v>21203080126</v>
      </c>
      <c r="H312" s="48" t="s">
        <v>765</v>
      </c>
      <c r="I312" s="48">
        <v>21203080105</v>
      </c>
      <c r="J312" s="48" t="s">
        <v>766</v>
      </c>
      <c r="K312" s="48">
        <v>21203080107</v>
      </c>
      <c r="L312" s="48" t="s">
        <v>767</v>
      </c>
      <c r="M312" s="48">
        <v>19203080133</v>
      </c>
    </row>
    <row r="313" customHeight="1" spans="1:13">
      <c r="A313" s="28"/>
      <c r="B313" s="27"/>
      <c r="C313" s="48"/>
      <c r="D313" s="27" t="s">
        <v>768</v>
      </c>
      <c r="E313" s="27">
        <v>21203080130</v>
      </c>
      <c r="F313" s="48"/>
      <c r="G313" s="48"/>
      <c r="H313" s="48"/>
      <c r="I313" s="48"/>
      <c r="J313" s="48"/>
      <c r="K313" s="48"/>
      <c r="L313" s="48"/>
      <c r="M313" s="48"/>
    </row>
    <row r="314" customHeight="1" spans="1:13">
      <c r="A314" s="28"/>
      <c r="B314" s="27"/>
      <c r="C314" s="48"/>
      <c r="D314" s="27" t="s">
        <v>769</v>
      </c>
      <c r="E314" s="27">
        <v>21203080110</v>
      </c>
      <c r="F314" s="48"/>
      <c r="G314" s="48"/>
      <c r="H314" s="48"/>
      <c r="I314" s="48"/>
      <c r="J314" s="48"/>
      <c r="K314" s="48"/>
      <c r="L314" s="48"/>
      <c r="M314" s="48"/>
    </row>
    <row r="315" customHeight="1" spans="1:13">
      <c r="A315" s="28"/>
      <c r="B315" s="27" t="s">
        <v>232</v>
      </c>
      <c r="C315" s="27">
        <v>21203080244</v>
      </c>
      <c r="D315" s="27" t="s">
        <v>770</v>
      </c>
      <c r="E315" s="27">
        <v>21203080241</v>
      </c>
      <c r="F315" s="27" t="s">
        <v>771</v>
      </c>
      <c r="G315" s="27">
        <v>21203080241</v>
      </c>
      <c r="H315" s="27" t="s">
        <v>772</v>
      </c>
      <c r="I315" s="27">
        <v>21203080221</v>
      </c>
      <c r="J315" s="27" t="s">
        <v>773</v>
      </c>
      <c r="K315" s="27">
        <v>21201070124</v>
      </c>
      <c r="L315" s="27" t="s">
        <v>774</v>
      </c>
      <c r="M315" s="27">
        <v>21203080236</v>
      </c>
    </row>
    <row r="316" customHeight="1" spans="1:13">
      <c r="A316" s="28"/>
      <c r="B316" s="27"/>
      <c r="C316" s="27"/>
      <c r="D316" s="27" t="s">
        <v>775</v>
      </c>
      <c r="E316" s="27">
        <v>21203080209</v>
      </c>
      <c r="F316" s="27"/>
      <c r="G316" s="27"/>
      <c r="H316" s="27"/>
      <c r="I316" s="27"/>
      <c r="J316" s="27"/>
      <c r="K316" s="27"/>
      <c r="L316" s="27"/>
      <c r="M316" s="27"/>
    </row>
    <row r="317" customHeight="1" spans="1:13">
      <c r="A317" s="28"/>
      <c r="B317" s="27"/>
      <c r="C317" s="27"/>
      <c r="D317" s="27" t="s">
        <v>776</v>
      </c>
      <c r="E317" s="27">
        <v>21203080207</v>
      </c>
      <c r="F317" s="27"/>
      <c r="G317" s="27"/>
      <c r="H317" s="27"/>
      <c r="I317" s="27"/>
      <c r="J317" s="27"/>
      <c r="K317" s="27"/>
      <c r="L317" s="27"/>
      <c r="M317" s="27"/>
    </row>
    <row r="318" customHeight="1" spans="1:13">
      <c r="A318" s="28"/>
      <c r="B318" s="27"/>
      <c r="C318" s="27"/>
      <c r="D318" s="27" t="s">
        <v>777</v>
      </c>
      <c r="E318" s="27">
        <v>21203080211</v>
      </c>
      <c r="F318" s="27"/>
      <c r="G318" s="27"/>
      <c r="H318" s="27"/>
      <c r="I318" s="27"/>
      <c r="J318" s="27"/>
      <c r="K318" s="27"/>
      <c r="L318" s="27"/>
      <c r="M318" s="27"/>
    </row>
    <row r="319" customHeight="1" spans="1:13">
      <c r="A319" s="28"/>
      <c r="B319" s="27" t="s">
        <v>778</v>
      </c>
      <c r="C319" s="48">
        <v>21203100110</v>
      </c>
      <c r="D319" s="27" t="s">
        <v>779</v>
      </c>
      <c r="E319" s="27">
        <v>21203100103</v>
      </c>
      <c r="F319" s="27" t="s">
        <v>780</v>
      </c>
      <c r="G319" s="27">
        <v>21203100115</v>
      </c>
      <c r="H319" s="27" t="s">
        <v>781</v>
      </c>
      <c r="I319" s="27">
        <v>21203100144</v>
      </c>
      <c r="J319" s="27" t="s">
        <v>782</v>
      </c>
      <c r="K319" s="27">
        <v>21203100123</v>
      </c>
      <c r="L319" s="27" t="s">
        <v>783</v>
      </c>
      <c r="M319" s="27">
        <v>21203100142</v>
      </c>
    </row>
    <row r="320" customHeight="1" spans="1:13">
      <c r="A320" s="28"/>
      <c r="B320" s="27"/>
      <c r="C320" s="27"/>
      <c r="D320" s="27" t="s">
        <v>784</v>
      </c>
      <c r="E320" s="27">
        <v>21203100119</v>
      </c>
      <c r="F320" s="27"/>
      <c r="G320" s="27"/>
      <c r="H320" s="27"/>
      <c r="I320" s="27"/>
      <c r="J320" s="27"/>
      <c r="K320" s="27"/>
      <c r="L320" s="27"/>
      <c r="M320" s="27"/>
    </row>
    <row r="321" customHeight="1" spans="1:13">
      <c r="A321" s="28"/>
      <c r="B321" s="27"/>
      <c r="C321" s="27"/>
      <c r="D321" s="27" t="s">
        <v>785</v>
      </c>
      <c r="E321" s="173" t="s">
        <v>786</v>
      </c>
      <c r="F321" s="27"/>
      <c r="G321" s="27"/>
      <c r="H321" s="27"/>
      <c r="I321" s="27"/>
      <c r="J321" s="27"/>
      <c r="K321" s="27"/>
      <c r="L321" s="27"/>
      <c r="M321" s="27"/>
    </row>
    <row r="322" customHeight="1" spans="1:13">
      <c r="A322" s="28"/>
      <c r="B322" s="27" t="s">
        <v>787</v>
      </c>
      <c r="C322" s="27">
        <v>21203100202</v>
      </c>
      <c r="D322" s="27" t="s">
        <v>788</v>
      </c>
      <c r="E322" s="27">
        <v>21203100233</v>
      </c>
      <c r="F322" s="27" t="s">
        <v>789</v>
      </c>
      <c r="G322" s="27">
        <v>21203100214</v>
      </c>
      <c r="H322" s="27" t="s">
        <v>790</v>
      </c>
      <c r="I322" s="27">
        <v>21203100226</v>
      </c>
      <c r="J322" s="27" t="s">
        <v>791</v>
      </c>
      <c r="K322" s="27">
        <v>21203100220</v>
      </c>
      <c r="L322" s="27" t="s">
        <v>792</v>
      </c>
      <c r="M322" s="27">
        <v>21203100213</v>
      </c>
    </row>
    <row r="323" customHeight="1" spans="1:13">
      <c r="A323" s="28"/>
      <c r="B323" s="27"/>
      <c r="C323" s="27"/>
      <c r="D323" s="27" t="s">
        <v>793</v>
      </c>
      <c r="E323" s="27">
        <v>21203100244</v>
      </c>
      <c r="F323" s="27"/>
      <c r="G323" s="27"/>
      <c r="H323" s="27"/>
      <c r="I323" s="27"/>
      <c r="J323" s="27"/>
      <c r="K323" s="27"/>
      <c r="L323" s="27"/>
      <c r="M323" s="27"/>
    </row>
    <row r="324" customHeight="1" spans="1:13">
      <c r="A324" s="28"/>
      <c r="B324" s="27"/>
      <c r="C324" s="27"/>
      <c r="D324" s="27" t="s">
        <v>794</v>
      </c>
      <c r="E324" s="27">
        <v>21203100238</v>
      </c>
      <c r="F324" s="27"/>
      <c r="G324" s="27"/>
      <c r="H324" s="27"/>
      <c r="I324" s="27"/>
      <c r="J324" s="27"/>
      <c r="K324" s="27"/>
      <c r="L324" s="27"/>
      <c r="M324" s="27"/>
    </row>
    <row r="325" customHeight="1" spans="1:13">
      <c r="A325" s="28"/>
      <c r="B325" s="27"/>
      <c r="C325" s="27"/>
      <c r="D325" s="27" t="s">
        <v>795</v>
      </c>
      <c r="E325" s="27">
        <v>21203100217</v>
      </c>
      <c r="F325" s="27"/>
      <c r="G325" s="27"/>
      <c r="H325" s="27"/>
      <c r="I325" s="27"/>
      <c r="J325" s="27"/>
      <c r="K325" s="27"/>
      <c r="L325" s="27"/>
      <c r="M325" s="27"/>
    </row>
    <row r="326" customHeight="1" spans="1:13">
      <c r="A326" s="28"/>
      <c r="B326" s="27" t="s">
        <v>718</v>
      </c>
      <c r="C326" s="48">
        <v>22203070131</v>
      </c>
      <c r="D326" s="27" t="s">
        <v>718</v>
      </c>
      <c r="E326" s="27">
        <v>22203070131</v>
      </c>
      <c r="F326" s="27" t="s">
        <v>796</v>
      </c>
      <c r="G326" s="27">
        <v>22203070113</v>
      </c>
      <c r="H326" s="27" t="s">
        <v>797</v>
      </c>
      <c r="I326" s="27">
        <v>22203070139</v>
      </c>
      <c r="J326" s="27" t="s">
        <v>798</v>
      </c>
      <c r="K326" s="27">
        <v>22203070115</v>
      </c>
      <c r="L326" s="27" t="s">
        <v>799</v>
      </c>
      <c r="M326" s="27">
        <v>22203070144</v>
      </c>
    </row>
    <row r="327" customHeight="1" spans="1:13">
      <c r="A327" s="28"/>
      <c r="B327" s="27"/>
      <c r="C327" s="27"/>
      <c r="D327" s="27" t="s">
        <v>800</v>
      </c>
      <c r="E327" s="27">
        <v>22203070145</v>
      </c>
      <c r="F327" s="27"/>
      <c r="G327" s="27"/>
      <c r="H327" s="27"/>
      <c r="I327" s="27"/>
      <c r="J327" s="27"/>
      <c r="K327" s="27"/>
      <c r="L327" s="27"/>
      <c r="M327" s="27"/>
    </row>
    <row r="328" customHeight="1" spans="1:13">
      <c r="A328" s="28"/>
      <c r="B328" s="27"/>
      <c r="C328" s="27"/>
      <c r="D328" s="27" t="s">
        <v>796</v>
      </c>
      <c r="E328" s="27">
        <v>22203070113</v>
      </c>
      <c r="F328" s="27"/>
      <c r="G328" s="27"/>
      <c r="H328" s="27"/>
      <c r="I328" s="27"/>
      <c r="J328" s="27"/>
      <c r="K328" s="27"/>
      <c r="L328" s="27"/>
      <c r="M328" s="27"/>
    </row>
    <row r="329" customHeight="1" spans="1:13">
      <c r="A329" s="28"/>
      <c r="B329" s="27" t="s">
        <v>801</v>
      </c>
      <c r="C329" s="48">
        <v>22203030114</v>
      </c>
      <c r="D329" s="27" t="s">
        <v>801</v>
      </c>
      <c r="E329" s="27">
        <v>22203030114</v>
      </c>
      <c r="F329" s="27" t="s">
        <v>802</v>
      </c>
      <c r="G329" s="27">
        <v>22203030118</v>
      </c>
      <c r="H329" s="27" t="s">
        <v>803</v>
      </c>
      <c r="I329" s="27">
        <v>22203030108</v>
      </c>
      <c r="J329" s="27" t="s">
        <v>801</v>
      </c>
      <c r="K329" s="48">
        <v>22203030114</v>
      </c>
      <c r="L329" s="27" t="s">
        <v>804</v>
      </c>
      <c r="M329" s="27">
        <v>22203030104</v>
      </c>
    </row>
    <row r="330" customHeight="1" spans="1:13">
      <c r="A330" s="28"/>
      <c r="B330" s="27"/>
      <c r="C330" s="27"/>
      <c r="D330" s="27" t="s">
        <v>802</v>
      </c>
      <c r="E330" s="27">
        <v>22203030118</v>
      </c>
      <c r="F330" s="27"/>
      <c r="G330" s="27"/>
      <c r="H330" s="27"/>
      <c r="I330" s="27"/>
      <c r="J330" s="27"/>
      <c r="K330" s="27"/>
      <c r="L330" s="27"/>
      <c r="M330" s="27"/>
    </row>
    <row r="331" customHeight="1" spans="1:13">
      <c r="A331" s="28"/>
      <c r="B331" s="27"/>
      <c r="C331" s="27"/>
      <c r="D331" s="27" t="s">
        <v>803</v>
      </c>
      <c r="E331" s="27">
        <v>22203030108</v>
      </c>
      <c r="F331" s="27"/>
      <c r="G331" s="27"/>
      <c r="H331" s="27"/>
      <c r="I331" s="27"/>
      <c r="J331" s="27"/>
      <c r="K331" s="27"/>
      <c r="L331" s="27"/>
      <c r="M331" s="27"/>
    </row>
    <row r="332" customHeight="1" spans="1:13">
      <c r="A332" s="28"/>
      <c r="B332" s="27" t="s">
        <v>805</v>
      </c>
      <c r="C332" s="27" t="s">
        <v>806</v>
      </c>
      <c r="D332" s="27" t="s">
        <v>807</v>
      </c>
      <c r="E332" s="27" t="s">
        <v>808</v>
      </c>
      <c r="F332" s="27" t="s">
        <v>807</v>
      </c>
      <c r="G332" s="27" t="s">
        <v>808</v>
      </c>
      <c r="H332" s="27" t="s">
        <v>805</v>
      </c>
      <c r="I332" s="27" t="s">
        <v>806</v>
      </c>
      <c r="J332" s="27" t="s">
        <v>809</v>
      </c>
      <c r="K332" s="27" t="s">
        <v>810</v>
      </c>
      <c r="L332" s="27" t="s">
        <v>811</v>
      </c>
      <c r="M332" s="27" t="s">
        <v>812</v>
      </c>
    </row>
    <row r="333" customHeight="1" spans="1:13">
      <c r="A333" s="28"/>
      <c r="B333" s="27" t="s">
        <v>813</v>
      </c>
      <c r="C333" s="48">
        <v>22203100125</v>
      </c>
      <c r="D333" s="27" t="s">
        <v>814</v>
      </c>
      <c r="E333" s="27">
        <v>22203100122</v>
      </c>
      <c r="F333" s="27" t="s">
        <v>814</v>
      </c>
      <c r="G333" s="27">
        <v>22203100122</v>
      </c>
      <c r="H333" s="27" t="s">
        <v>815</v>
      </c>
      <c r="I333" s="27">
        <v>22203100135</v>
      </c>
      <c r="J333" s="27" t="s">
        <v>816</v>
      </c>
      <c r="K333" s="27">
        <v>22203100109</v>
      </c>
      <c r="L333" s="27" t="s">
        <v>817</v>
      </c>
      <c r="M333" s="27">
        <v>22211030223</v>
      </c>
    </row>
    <row r="334" customHeight="1" spans="1:13">
      <c r="A334" s="28"/>
      <c r="B334" s="27"/>
      <c r="C334" s="27"/>
      <c r="D334" s="27" t="s">
        <v>818</v>
      </c>
      <c r="E334" s="27">
        <v>22203100108</v>
      </c>
      <c r="F334" s="27"/>
      <c r="G334" s="27"/>
      <c r="H334" s="27"/>
      <c r="I334" s="27"/>
      <c r="J334" s="27"/>
      <c r="K334" s="27"/>
      <c r="L334" s="27"/>
      <c r="M334" s="27"/>
    </row>
    <row r="335" customHeight="1" spans="1:13">
      <c r="A335" s="28"/>
      <c r="B335" s="27"/>
      <c r="C335" s="27"/>
      <c r="D335" s="27" t="s">
        <v>813</v>
      </c>
      <c r="E335" s="27">
        <v>22203100125</v>
      </c>
      <c r="F335" s="27"/>
      <c r="G335" s="27"/>
      <c r="H335" s="27"/>
      <c r="I335" s="27"/>
      <c r="J335" s="27"/>
      <c r="K335" s="27"/>
      <c r="L335" s="27"/>
      <c r="M335" s="27"/>
    </row>
    <row r="336" customHeight="1" spans="1:13">
      <c r="A336" s="28"/>
      <c r="B336" s="27" t="s">
        <v>819</v>
      </c>
      <c r="C336" s="27">
        <v>22203100233</v>
      </c>
      <c r="D336" s="27" t="s">
        <v>820</v>
      </c>
      <c r="E336" s="27">
        <v>22203100213</v>
      </c>
      <c r="F336" s="27" t="s">
        <v>821</v>
      </c>
      <c r="G336" s="27">
        <v>22203100240</v>
      </c>
      <c r="H336" s="27" t="s">
        <v>822</v>
      </c>
      <c r="I336" s="27">
        <v>22203100219</v>
      </c>
      <c r="J336" s="27" t="s">
        <v>823</v>
      </c>
      <c r="K336" s="27">
        <v>22203100230</v>
      </c>
      <c r="L336" s="27" t="s">
        <v>824</v>
      </c>
      <c r="M336" s="27">
        <v>22203100214</v>
      </c>
    </row>
    <row r="337" customHeight="1" spans="1:13">
      <c r="A337" s="28"/>
      <c r="B337" s="27"/>
      <c r="C337" s="27"/>
      <c r="D337" s="27" t="s">
        <v>825</v>
      </c>
      <c r="E337" s="27">
        <v>22203100244</v>
      </c>
      <c r="F337" s="27"/>
      <c r="G337" s="27"/>
      <c r="H337" s="27"/>
      <c r="I337" s="27"/>
      <c r="J337" s="27"/>
      <c r="K337" s="27"/>
      <c r="L337" s="27"/>
      <c r="M337" s="27"/>
    </row>
    <row r="338" customHeight="1" spans="1:13">
      <c r="A338" s="28"/>
      <c r="B338" s="27"/>
      <c r="C338" s="27"/>
      <c r="D338" s="27" t="s">
        <v>821</v>
      </c>
      <c r="E338" s="27">
        <v>22203100240</v>
      </c>
      <c r="F338" s="27"/>
      <c r="G338" s="27"/>
      <c r="H338" s="27"/>
      <c r="I338" s="27"/>
      <c r="J338" s="27"/>
      <c r="K338" s="27"/>
      <c r="L338" s="27"/>
      <c r="M338" s="27"/>
    </row>
    <row r="339" customHeight="1" spans="1:13">
      <c r="A339" s="28"/>
      <c r="B339" s="27"/>
      <c r="C339" s="27"/>
      <c r="D339" s="27" t="s">
        <v>823</v>
      </c>
      <c r="E339" s="27">
        <v>22203100230</v>
      </c>
      <c r="F339" s="27"/>
      <c r="G339" s="27"/>
      <c r="H339" s="27"/>
      <c r="I339" s="27"/>
      <c r="J339" s="27"/>
      <c r="K339" s="27"/>
      <c r="L339" s="27"/>
      <c r="M339" s="27"/>
    </row>
    <row r="340" customHeight="1" spans="1:13">
      <c r="A340" s="28"/>
      <c r="B340" s="27"/>
      <c r="C340" s="27"/>
      <c r="D340" s="27" t="s">
        <v>822</v>
      </c>
      <c r="E340" s="27">
        <v>22203100219</v>
      </c>
      <c r="F340" s="27"/>
      <c r="G340" s="27"/>
      <c r="H340" s="27"/>
      <c r="I340" s="27"/>
      <c r="J340" s="27"/>
      <c r="K340" s="27"/>
      <c r="L340" s="27"/>
      <c r="M340" s="27"/>
    </row>
    <row r="341" customHeight="1" spans="1:13">
      <c r="A341" s="28"/>
      <c r="B341" s="48" t="s">
        <v>826</v>
      </c>
      <c r="C341" s="48">
        <v>22203110109</v>
      </c>
      <c r="D341" s="27" t="s">
        <v>827</v>
      </c>
      <c r="E341" s="27">
        <v>22203110112</v>
      </c>
      <c r="F341" s="48" t="s">
        <v>828</v>
      </c>
      <c r="G341" s="48">
        <v>22203110114</v>
      </c>
      <c r="H341" s="48" t="s">
        <v>829</v>
      </c>
      <c r="I341" s="48">
        <v>22203030209</v>
      </c>
      <c r="J341" s="48" t="s">
        <v>830</v>
      </c>
      <c r="K341" s="48">
        <v>22203110103</v>
      </c>
      <c r="L341" s="48" t="s">
        <v>831</v>
      </c>
      <c r="M341" s="48">
        <v>22203110121</v>
      </c>
    </row>
    <row r="342" customHeight="1" spans="1:13">
      <c r="A342" s="28"/>
      <c r="B342" s="48"/>
      <c r="C342" s="48"/>
      <c r="D342" s="27" t="s">
        <v>832</v>
      </c>
      <c r="E342" s="27">
        <v>22203110127</v>
      </c>
      <c r="F342" s="48"/>
      <c r="G342" s="48"/>
      <c r="H342" s="48"/>
      <c r="I342" s="48"/>
      <c r="J342" s="48"/>
      <c r="K342" s="48"/>
      <c r="L342" s="48"/>
      <c r="M342" s="48"/>
    </row>
    <row r="343" customHeight="1" spans="1:13">
      <c r="A343" s="28"/>
      <c r="B343" s="48"/>
      <c r="C343" s="48"/>
      <c r="D343" s="27" t="s">
        <v>619</v>
      </c>
      <c r="E343" s="27">
        <v>22203110113</v>
      </c>
      <c r="F343" s="48"/>
      <c r="G343" s="48"/>
      <c r="H343" s="48"/>
      <c r="I343" s="48"/>
      <c r="J343" s="48"/>
      <c r="K343" s="48"/>
      <c r="L343" s="48"/>
      <c r="M343" s="48"/>
    </row>
    <row r="344" customHeight="1" spans="1:13">
      <c r="A344" s="28"/>
      <c r="B344" s="27" t="s">
        <v>833</v>
      </c>
      <c r="C344" s="27">
        <v>22203110214</v>
      </c>
      <c r="D344" s="27" t="s">
        <v>834</v>
      </c>
      <c r="E344" s="27">
        <v>22203110226</v>
      </c>
      <c r="F344" s="27" t="s">
        <v>835</v>
      </c>
      <c r="G344" s="27">
        <v>22203110219</v>
      </c>
      <c r="H344" s="27" t="s">
        <v>836</v>
      </c>
      <c r="I344" s="27">
        <v>22203110227</v>
      </c>
      <c r="J344" s="27" t="s">
        <v>837</v>
      </c>
      <c r="K344" s="27">
        <v>22203110203</v>
      </c>
      <c r="L344" s="27" t="s">
        <v>838</v>
      </c>
      <c r="M344" s="27">
        <v>22203110228</v>
      </c>
    </row>
    <row r="345" customHeight="1" spans="1:13">
      <c r="A345" s="28"/>
      <c r="B345" s="48" t="s">
        <v>839</v>
      </c>
      <c r="C345" s="27">
        <v>22203080131</v>
      </c>
      <c r="D345" s="27" t="s">
        <v>840</v>
      </c>
      <c r="E345" s="27">
        <v>22203080133</v>
      </c>
      <c r="F345" s="27" t="s">
        <v>841</v>
      </c>
      <c r="G345" s="27">
        <v>22203080110</v>
      </c>
      <c r="H345" s="27" t="s">
        <v>842</v>
      </c>
      <c r="I345" s="27">
        <v>22203080134</v>
      </c>
      <c r="J345" s="27" t="s">
        <v>843</v>
      </c>
      <c r="K345" s="27">
        <v>22203080130</v>
      </c>
      <c r="L345" s="27" t="s">
        <v>844</v>
      </c>
      <c r="M345" s="27">
        <v>22203080104</v>
      </c>
    </row>
    <row r="346" customHeight="1" spans="1:13">
      <c r="A346" s="28"/>
      <c r="B346" s="48"/>
      <c r="C346" s="27"/>
      <c r="D346" s="27" t="s">
        <v>845</v>
      </c>
      <c r="E346" s="27">
        <v>22203080137</v>
      </c>
      <c r="F346" s="27"/>
      <c r="G346" s="27"/>
      <c r="H346" s="27"/>
      <c r="I346" s="27"/>
      <c r="J346" s="27"/>
      <c r="K346" s="27"/>
      <c r="L346" s="27"/>
      <c r="M346" s="27"/>
    </row>
    <row r="347" customHeight="1" spans="1:13">
      <c r="A347" s="28"/>
      <c r="B347" s="27" t="s">
        <v>846</v>
      </c>
      <c r="C347" s="27">
        <v>22203080216</v>
      </c>
      <c r="D347" s="27" t="s">
        <v>847</v>
      </c>
      <c r="E347" s="27">
        <v>22203080224</v>
      </c>
      <c r="F347" s="27" t="s">
        <v>848</v>
      </c>
      <c r="G347" s="27">
        <v>22203080207</v>
      </c>
      <c r="H347" s="27" t="s">
        <v>849</v>
      </c>
      <c r="I347" s="27">
        <v>22203080215</v>
      </c>
      <c r="J347" s="27" t="s">
        <v>850</v>
      </c>
      <c r="K347" s="27">
        <v>22203080245</v>
      </c>
      <c r="L347" s="27" t="s">
        <v>851</v>
      </c>
      <c r="M347" s="27">
        <v>22203080219</v>
      </c>
    </row>
    <row r="348" customHeight="1" spans="1:13">
      <c r="A348" s="28"/>
      <c r="B348" s="27"/>
      <c r="C348" s="27"/>
      <c r="D348" s="27" t="s">
        <v>852</v>
      </c>
      <c r="E348" s="27">
        <v>22203080244</v>
      </c>
      <c r="F348" s="27"/>
      <c r="G348" s="27"/>
      <c r="H348" s="27"/>
      <c r="I348" s="27"/>
      <c r="J348" s="27"/>
      <c r="K348" s="27"/>
      <c r="L348" s="27"/>
      <c r="M348" s="27"/>
    </row>
    <row r="349" customHeight="1" spans="1:13">
      <c r="A349" s="28"/>
      <c r="B349" s="27"/>
      <c r="C349" s="27"/>
      <c r="D349" s="27" t="s">
        <v>853</v>
      </c>
      <c r="E349" s="27">
        <v>22203080236</v>
      </c>
      <c r="F349" s="27"/>
      <c r="G349" s="27"/>
      <c r="H349" s="27"/>
      <c r="I349" s="27"/>
      <c r="J349" s="27"/>
      <c r="K349" s="27"/>
      <c r="L349" s="27"/>
      <c r="M349" s="27"/>
    </row>
    <row r="350" customHeight="1" spans="1:13">
      <c r="A350" s="28"/>
      <c r="B350" s="27"/>
      <c r="C350" s="27"/>
      <c r="D350" s="27" t="s">
        <v>854</v>
      </c>
      <c r="E350" s="27">
        <v>22203080209</v>
      </c>
      <c r="F350" s="27"/>
      <c r="G350" s="27"/>
      <c r="H350" s="27"/>
      <c r="I350" s="27"/>
      <c r="J350" s="27"/>
      <c r="K350" s="27"/>
      <c r="L350" s="27"/>
      <c r="M350" s="27"/>
    </row>
    <row r="351" customHeight="1" spans="1:13">
      <c r="A351" s="28"/>
      <c r="B351" s="27"/>
      <c r="C351" s="27"/>
      <c r="D351" s="27" t="s">
        <v>855</v>
      </c>
      <c r="E351" s="27">
        <v>22203080220</v>
      </c>
      <c r="F351" s="27"/>
      <c r="G351" s="27"/>
      <c r="H351" s="27"/>
      <c r="I351" s="27"/>
      <c r="J351" s="27"/>
      <c r="K351" s="27"/>
      <c r="L351" s="27"/>
      <c r="M351" s="27"/>
    </row>
    <row r="352" customHeight="1" spans="1:13">
      <c r="A352" s="28"/>
      <c r="B352" s="27" t="s">
        <v>856</v>
      </c>
      <c r="C352" s="48">
        <v>22203090124</v>
      </c>
      <c r="D352" s="27" t="s">
        <v>857</v>
      </c>
      <c r="E352" s="59" t="s">
        <v>858</v>
      </c>
      <c r="F352" s="27" t="s">
        <v>859</v>
      </c>
      <c r="G352" s="27" t="s">
        <v>860</v>
      </c>
      <c r="H352" s="27" t="s">
        <v>861</v>
      </c>
      <c r="I352" s="27" t="s">
        <v>862</v>
      </c>
      <c r="J352" s="27" t="s">
        <v>863</v>
      </c>
      <c r="K352" s="27" t="s">
        <v>864</v>
      </c>
      <c r="L352" s="27" t="s">
        <v>865</v>
      </c>
      <c r="M352" s="27" t="s">
        <v>866</v>
      </c>
    </row>
    <row r="353" customHeight="1" spans="1:13">
      <c r="A353" s="28"/>
      <c r="B353" s="27"/>
      <c r="C353" s="27"/>
      <c r="D353" s="27" t="s">
        <v>867</v>
      </c>
      <c r="E353" s="59" t="s">
        <v>868</v>
      </c>
      <c r="F353" s="27"/>
      <c r="G353" s="27"/>
      <c r="H353" s="27"/>
      <c r="I353" s="27"/>
      <c r="J353" s="27"/>
      <c r="K353" s="27"/>
      <c r="L353" s="27"/>
      <c r="M353" s="27"/>
    </row>
    <row r="354" customHeight="1" spans="1:13">
      <c r="A354" s="28"/>
      <c r="B354" s="27"/>
      <c r="C354" s="27"/>
      <c r="D354" s="27" t="s">
        <v>869</v>
      </c>
      <c r="E354" s="59" t="s">
        <v>870</v>
      </c>
      <c r="F354" s="27"/>
      <c r="G354" s="27"/>
      <c r="H354" s="27"/>
      <c r="I354" s="27"/>
      <c r="J354" s="27"/>
      <c r="K354" s="27"/>
      <c r="L354" s="27"/>
      <c r="M354" s="27"/>
    </row>
    <row r="355" customHeight="1" spans="1:13">
      <c r="A355" s="28"/>
      <c r="B355" s="27"/>
      <c r="C355" s="27"/>
      <c r="D355" s="27" t="s">
        <v>871</v>
      </c>
      <c r="E355" s="59" t="s">
        <v>872</v>
      </c>
      <c r="F355" s="27"/>
      <c r="G355" s="27"/>
      <c r="H355" s="27"/>
      <c r="I355" s="27"/>
      <c r="J355" s="27"/>
      <c r="K355" s="27"/>
      <c r="L355" s="27"/>
      <c r="M355" s="27"/>
    </row>
    <row r="356" customHeight="1" spans="1:13">
      <c r="A356" s="28"/>
      <c r="B356" s="27" t="s">
        <v>873</v>
      </c>
      <c r="C356" s="27">
        <v>22203090227</v>
      </c>
      <c r="D356" s="27" t="s">
        <v>874</v>
      </c>
      <c r="E356" s="59" t="s">
        <v>875</v>
      </c>
      <c r="F356" s="27" t="s">
        <v>876</v>
      </c>
      <c r="G356" s="27" t="s">
        <v>877</v>
      </c>
      <c r="H356" s="27" t="s">
        <v>878</v>
      </c>
      <c r="I356" s="27" t="s">
        <v>879</v>
      </c>
      <c r="J356" s="27" t="s">
        <v>880</v>
      </c>
      <c r="K356" s="27" t="s">
        <v>881</v>
      </c>
      <c r="L356" s="27" t="s">
        <v>882</v>
      </c>
      <c r="M356" s="27" t="s">
        <v>883</v>
      </c>
    </row>
    <row r="357" customHeight="1" spans="1:13">
      <c r="A357" s="28"/>
      <c r="B357" s="27"/>
      <c r="C357" s="27"/>
      <c r="D357" s="27" t="s">
        <v>884</v>
      </c>
      <c r="E357" s="59" t="s">
        <v>885</v>
      </c>
      <c r="F357" s="27"/>
      <c r="G357" s="27"/>
      <c r="H357" s="27"/>
      <c r="I357" s="27"/>
      <c r="J357" s="27"/>
      <c r="K357" s="27"/>
      <c r="L357" s="27"/>
      <c r="M357" s="27"/>
    </row>
    <row r="358" customHeight="1" spans="1:13">
      <c r="A358" s="28"/>
      <c r="B358" s="27"/>
      <c r="C358" s="27"/>
      <c r="D358" s="27" t="s">
        <v>886</v>
      </c>
      <c r="E358" s="59" t="s">
        <v>887</v>
      </c>
      <c r="F358" s="27"/>
      <c r="G358" s="27"/>
      <c r="H358" s="27"/>
      <c r="I358" s="27"/>
      <c r="J358" s="27"/>
      <c r="K358" s="27"/>
      <c r="L358" s="27"/>
      <c r="M358" s="27"/>
    </row>
    <row r="359" customHeight="1" spans="1:13">
      <c r="A359" s="28"/>
      <c r="B359" s="27"/>
      <c r="C359" s="27"/>
      <c r="D359" s="27" t="s">
        <v>888</v>
      </c>
      <c r="E359" s="59" t="s">
        <v>889</v>
      </c>
      <c r="F359" s="27"/>
      <c r="G359" s="27"/>
      <c r="H359" s="27"/>
      <c r="I359" s="27"/>
      <c r="J359" s="27"/>
      <c r="K359" s="27"/>
      <c r="L359" s="27"/>
      <c r="M359" s="27"/>
    </row>
    <row r="360" customHeight="1" spans="1:13">
      <c r="A360" s="28"/>
      <c r="B360" s="27" t="s">
        <v>890</v>
      </c>
      <c r="C360" s="48">
        <v>22203130119</v>
      </c>
      <c r="D360" s="27" t="s">
        <v>891</v>
      </c>
      <c r="E360" s="27">
        <v>22203130133</v>
      </c>
      <c r="F360" s="27" t="s">
        <v>892</v>
      </c>
      <c r="G360" s="27">
        <v>22203130113</v>
      </c>
      <c r="H360" s="27" t="s">
        <v>893</v>
      </c>
      <c r="I360" s="27">
        <v>22203130141</v>
      </c>
      <c r="J360" s="27" t="s">
        <v>894</v>
      </c>
      <c r="K360" s="27">
        <v>22203130116</v>
      </c>
      <c r="L360" s="27" t="s">
        <v>895</v>
      </c>
      <c r="M360" s="27">
        <v>22203130118</v>
      </c>
    </row>
    <row r="361" customHeight="1" spans="1:13">
      <c r="A361" s="28"/>
      <c r="B361" s="27"/>
      <c r="C361" s="27"/>
      <c r="D361" s="27" t="s">
        <v>896</v>
      </c>
      <c r="E361" s="27">
        <v>22203130123</v>
      </c>
      <c r="F361" s="27"/>
      <c r="G361" s="27"/>
      <c r="H361" s="27"/>
      <c r="I361" s="27"/>
      <c r="J361" s="27"/>
      <c r="K361" s="27"/>
      <c r="L361" s="27"/>
      <c r="M361" s="27"/>
    </row>
    <row r="362" customHeight="1" spans="1:13">
      <c r="A362" s="54"/>
      <c r="B362" s="27"/>
      <c r="C362" s="27"/>
      <c r="D362" s="27" t="s">
        <v>897</v>
      </c>
      <c r="E362" s="27">
        <v>22203130135</v>
      </c>
      <c r="F362" s="27"/>
      <c r="G362" s="27"/>
      <c r="H362" s="27"/>
      <c r="I362" s="27"/>
      <c r="J362" s="27"/>
      <c r="K362" s="27"/>
      <c r="L362" s="27"/>
      <c r="M362" s="27"/>
    </row>
    <row r="363" customHeight="1" spans="1:13">
      <c r="A363" s="27" t="s">
        <v>898</v>
      </c>
      <c r="B363" s="27">
        <v>34</v>
      </c>
      <c r="C363" s="27"/>
      <c r="D363" s="27">
        <v>102</v>
      </c>
      <c r="E363" s="27"/>
      <c r="F363" s="27">
        <v>34</v>
      </c>
      <c r="G363" s="27"/>
      <c r="H363" s="27">
        <v>34</v>
      </c>
      <c r="I363" s="27"/>
      <c r="J363" s="27">
        <v>34</v>
      </c>
      <c r="K363" s="27"/>
      <c r="L363" s="27">
        <v>34</v>
      </c>
      <c r="M363" s="27"/>
    </row>
    <row r="364" customHeight="1" spans="1:13">
      <c r="A364" s="27"/>
      <c r="B364" s="27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</row>
    <row r="365" customHeight="1" spans="1:13">
      <c r="A365" s="24" t="s">
        <v>899</v>
      </c>
      <c r="B365" s="60" t="s">
        <v>900</v>
      </c>
      <c r="C365" s="61">
        <v>20204140122</v>
      </c>
      <c r="D365" s="62" t="s">
        <v>901</v>
      </c>
      <c r="E365" s="62">
        <v>20204140126</v>
      </c>
      <c r="F365" s="60" t="s">
        <v>902</v>
      </c>
      <c r="G365" s="60">
        <v>20204140115</v>
      </c>
      <c r="H365" s="60" t="s">
        <v>903</v>
      </c>
      <c r="I365" s="60">
        <v>20204140130</v>
      </c>
      <c r="J365" s="60" t="s">
        <v>904</v>
      </c>
      <c r="K365" s="60">
        <v>20204140121</v>
      </c>
      <c r="L365" s="60" t="s">
        <v>905</v>
      </c>
      <c r="M365" s="60">
        <v>20204140112</v>
      </c>
    </row>
    <row r="366" customHeight="1" spans="1:13">
      <c r="A366" s="28"/>
      <c r="B366" s="60" t="s">
        <v>906</v>
      </c>
      <c r="C366" s="63">
        <v>20204140201</v>
      </c>
      <c r="D366" s="64" t="s">
        <v>907</v>
      </c>
      <c r="E366" s="65">
        <v>20204140203</v>
      </c>
      <c r="F366" s="60" t="s">
        <v>908</v>
      </c>
      <c r="G366" s="63">
        <v>20204140207</v>
      </c>
      <c r="H366" s="60" t="s">
        <v>909</v>
      </c>
      <c r="I366" s="63">
        <v>20204140218</v>
      </c>
      <c r="J366" s="60" t="s">
        <v>910</v>
      </c>
      <c r="K366" s="63">
        <v>20204140208</v>
      </c>
      <c r="L366" s="60" t="s">
        <v>911</v>
      </c>
      <c r="M366" s="63">
        <v>20204140230</v>
      </c>
    </row>
    <row r="367" customHeight="1" spans="1:13">
      <c r="A367" s="28"/>
      <c r="B367" s="60"/>
      <c r="C367" s="60"/>
      <c r="D367" s="64" t="s">
        <v>912</v>
      </c>
      <c r="E367" s="65">
        <v>20204140215</v>
      </c>
      <c r="F367" s="60"/>
      <c r="G367" s="60"/>
      <c r="H367" s="60"/>
      <c r="I367" s="60"/>
      <c r="J367" s="60"/>
      <c r="K367" s="60"/>
      <c r="L367" s="60"/>
      <c r="M367" s="60"/>
    </row>
    <row r="368" customHeight="1" spans="1:13">
      <c r="A368" s="28"/>
      <c r="B368" s="60" t="s">
        <v>913</v>
      </c>
      <c r="C368" s="61">
        <v>20204050133</v>
      </c>
      <c r="D368" s="60" t="s">
        <v>914</v>
      </c>
      <c r="E368" s="60">
        <v>20204050134</v>
      </c>
      <c r="F368" s="60" t="s">
        <v>915</v>
      </c>
      <c r="G368" s="60">
        <v>20204050105</v>
      </c>
      <c r="H368" s="60" t="s">
        <v>916</v>
      </c>
      <c r="I368" s="60">
        <v>20204050122</v>
      </c>
      <c r="J368" s="60" t="s">
        <v>917</v>
      </c>
      <c r="K368" s="60">
        <v>20204050129</v>
      </c>
      <c r="L368" s="60" t="s">
        <v>918</v>
      </c>
      <c r="M368" s="60">
        <v>20211020230</v>
      </c>
    </row>
    <row r="369" customHeight="1" spans="1:13">
      <c r="A369" s="28"/>
      <c r="B369" s="60"/>
      <c r="C369" s="60"/>
      <c r="D369" s="60" t="s">
        <v>919</v>
      </c>
      <c r="E369" s="60">
        <v>20204170229</v>
      </c>
      <c r="F369" s="60"/>
      <c r="G369" s="60"/>
      <c r="H369" s="60"/>
      <c r="I369" s="60"/>
      <c r="J369" s="60"/>
      <c r="K369" s="60"/>
      <c r="L369" s="60"/>
      <c r="M369" s="60"/>
    </row>
    <row r="370" customHeight="1" spans="1:13">
      <c r="A370" s="28"/>
      <c r="B370" s="60"/>
      <c r="C370" s="60"/>
      <c r="D370" s="60" t="s">
        <v>920</v>
      </c>
      <c r="E370" s="60">
        <v>20211030208</v>
      </c>
      <c r="F370" s="60"/>
      <c r="G370" s="60"/>
      <c r="H370" s="60"/>
      <c r="I370" s="60"/>
      <c r="J370" s="60"/>
      <c r="K370" s="60"/>
      <c r="L370" s="60"/>
      <c r="M370" s="60"/>
    </row>
    <row r="371" customHeight="1" spans="1:13">
      <c r="A371" s="28"/>
      <c r="B371" s="60"/>
      <c r="C371" s="60"/>
      <c r="D371" s="60" t="s">
        <v>921</v>
      </c>
      <c r="E371" s="60">
        <v>20204050115</v>
      </c>
      <c r="F371" s="60"/>
      <c r="G371" s="60"/>
      <c r="H371" s="60"/>
      <c r="I371" s="60"/>
      <c r="J371" s="60"/>
      <c r="K371" s="60"/>
      <c r="L371" s="60"/>
      <c r="M371" s="60"/>
    </row>
    <row r="372" customHeight="1" spans="1:13">
      <c r="A372" s="28"/>
      <c r="B372" s="60" t="s">
        <v>922</v>
      </c>
      <c r="C372" s="61">
        <v>20204050239</v>
      </c>
      <c r="D372" s="60" t="s">
        <v>923</v>
      </c>
      <c r="E372" s="60">
        <v>20204050207</v>
      </c>
      <c r="F372" s="60" t="s">
        <v>924</v>
      </c>
      <c r="G372" s="60">
        <v>20204050238</v>
      </c>
      <c r="H372" s="60" t="s">
        <v>925</v>
      </c>
      <c r="I372" s="60">
        <v>2020405027</v>
      </c>
      <c r="J372" s="60" t="s">
        <v>926</v>
      </c>
      <c r="K372" s="60">
        <v>20204050236</v>
      </c>
      <c r="L372" s="60" t="s">
        <v>927</v>
      </c>
      <c r="M372" s="60">
        <v>20204050212</v>
      </c>
    </row>
    <row r="373" customHeight="1" spans="1:13">
      <c r="A373" s="28"/>
      <c r="B373" s="60"/>
      <c r="C373" s="60"/>
      <c r="D373" s="60" t="s">
        <v>928</v>
      </c>
      <c r="E373" s="60">
        <v>20204050215</v>
      </c>
      <c r="F373" s="60"/>
      <c r="G373" s="60"/>
      <c r="H373" s="60"/>
      <c r="I373" s="60"/>
      <c r="J373" s="60"/>
      <c r="K373" s="60"/>
      <c r="L373" s="60"/>
      <c r="M373" s="60"/>
    </row>
    <row r="374" customHeight="1" spans="1:13">
      <c r="A374" s="28"/>
      <c r="B374" s="60"/>
      <c r="C374" s="60"/>
      <c r="D374" s="60" t="s">
        <v>929</v>
      </c>
      <c r="E374" s="60">
        <v>20204050241</v>
      </c>
      <c r="F374" s="60"/>
      <c r="G374" s="60"/>
      <c r="H374" s="60"/>
      <c r="I374" s="60"/>
      <c r="J374" s="60"/>
      <c r="K374" s="60"/>
      <c r="L374" s="60"/>
      <c r="M374" s="60"/>
    </row>
    <row r="375" customHeight="1" spans="1:13">
      <c r="A375" s="28"/>
      <c r="B375" s="60"/>
      <c r="C375" s="60"/>
      <c r="D375" s="60" t="s">
        <v>930</v>
      </c>
      <c r="E375" s="60">
        <v>20204050213</v>
      </c>
      <c r="F375" s="60"/>
      <c r="G375" s="60"/>
      <c r="H375" s="60"/>
      <c r="I375" s="60"/>
      <c r="J375" s="60"/>
      <c r="K375" s="60"/>
      <c r="L375" s="60"/>
      <c r="M375" s="60"/>
    </row>
    <row r="376" customHeight="1" spans="1:13">
      <c r="A376" s="28"/>
      <c r="B376" s="66" t="s">
        <v>931</v>
      </c>
      <c r="C376" s="67">
        <v>20204150143</v>
      </c>
      <c r="D376" s="60" t="s">
        <v>932</v>
      </c>
      <c r="E376" s="60">
        <v>20204140106</v>
      </c>
      <c r="F376" s="66" t="s">
        <v>933</v>
      </c>
      <c r="G376" s="66">
        <v>20204150135</v>
      </c>
      <c r="H376" s="66" t="s">
        <v>934</v>
      </c>
      <c r="I376" s="66">
        <v>20204150110</v>
      </c>
      <c r="J376" s="66" t="s">
        <v>935</v>
      </c>
      <c r="K376" s="66">
        <v>20204150108</v>
      </c>
      <c r="L376" s="66" t="s">
        <v>606</v>
      </c>
      <c r="M376" s="66">
        <v>20204150118</v>
      </c>
    </row>
    <row r="377" customHeight="1" spans="1:13">
      <c r="A377" s="28"/>
      <c r="B377" s="68"/>
      <c r="C377" s="69"/>
      <c r="D377" s="60" t="s">
        <v>936</v>
      </c>
      <c r="E377" s="60">
        <v>20204150121</v>
      </c>
      <c r="F377" s="68"/>
      <c r="G377" s="68"/>
      <c r="H377" s="68"/>
      <c r="I377" s="68"/>
      <c r="J377" s="68"/>
      <c r="K377" s="68"/>
      <c r="L377" s="68"/>
      <c r="M377" s="68"/>
    </row>
    <row r="378" customHeight="1" spans="1:13">
      <c r="A378" s="28"/>
      <c r="B378" s="68"/>
      <c r="C378" s="69"/>
      <c r="D378" s="60" t="s">
        <v>937</v>
      </c>
      <c r="E378" s="60">
        <v>20204150115</v>
      </c>
      <c r="F378" s="68"/>
      <c r="G378" s="68"/>
      <c r="H378" s="68"/>
      <c r="I378" s="68"/>
      <c r="J378" s="68"/>
      <c r="K378" s="68"/>
      <c r="L378" s="68"/>
      <c r="M378" s="68"/>
    </row>
    <row r="379" customHeight="1" spans="1:13">
      <c r="A379" s="28"/>
      <c r="B379" s="68"/>
      <c r="C379" s="69"/>
      <c r="D379" s="60" t="s">
        <v>938</v>
      </c>
      <c r="E379" s="60">
        <v>20204150102</v>
      </c>
      <c r="F379" s="68"/>
      <c r="G379" s="68"/>
      <c r="H379" s="68"/>
      <c r="I379" s="68"/>
      <c r="J379" s="68"/>
      <c r="K379" s="68"/>
      <c r="L379" s="68"/>
      <c r="M379" s="68"/>
    </row>
    <row r="380" customHeight="1" spans="1:13">
      <c r="A380" s="28"/>
      <c r="B380" s="70"/>
      <c r="C380" s="71"/>
      <c r="D380" s="60" t="s">
        <v>939</v>
      </c>
      <c r="E380" s="60">
        <v>20204150133</v>
      </c>
      <c r="F380" s="70"/>
      <c r="G380" s="70"/>
      <c r="H380" s="70"/>
      <c r="I380" s="70"/>
      <c r="J380" s="70"/>
      <c r="K380" s="70"/>
      <c r="L380" s="70"/>
      <c r="M380" s="70"/>
    </row>
    <row r="381" customHeight="1" spans="1:13">
      <c r="A381" s="28"/>
      <c r="B381" s="60" t="s">
        <v>940</v>
      </c>
      <c r="C381" s="61">
        <v>20204150229</v>
      </c>
      <c r="D381" s="60" t="s">
        <v>941</v>
      </c>
      <c r="E381" s="63">
        <v>20204150237</v>
      </c>
      <c r="F381" s="60" t="s">
        <v>942</v>
      </c>
      <c r="G381" s="60">
        <v>20204150225</v>
      </c>
      <c r="H381" s="60" t="s">
        <v>943</v>
      </c>
      <c r="I381" s="60">
        <v>20204150204</v>
      </c>
      <c r="J381" s="60" t="s">
        <v>944</v>
      </c>
      <c r="K381" s="60">
        <v>20204150245</v>
      </c>
      <c r="L381" s="60" t="s">
        <v>945</v>
      </c>
      <c r="M381" s="60">
        <v>20204150235</v>
      </c>
    </row>
    <row r="382" customHeight="1" spans="1:13">
      <c r="A382" s="28"/>
      <c r="B382" s="60"/>
      <c r="C382" s="60"/>
      <c r="D382" s="60" t="s">
        <v>946</v>
      </c>
      <c r="E382" s="63">
        <v>20204150230</v>
      </c>
      <c r="F382" s="60"/>
      <c r="G382" s="60"/>
      <c r="H382" s="60"/>
      <c r="I382" s="60"/>
      <c r="J382" s="60"/>
      <c r="K382" s="60"/>
      <c r="L382" s="60"/>
      <c r="M382" s="60"/>
    </row>
    <row r="383" customHeight="1" spans="1:13">
      <c r="A383" s="28"/>
      <c r="B383" s="60"/>
      <c r="C383" s="60"/>
      <c r="D383" s="60" t="s">
        <v>947</v>
      </c>
      <c r="E383" s="63">
        <v>20204080224</v>
      </c>
      <c r="F383" s="60"/>
      <c r="G383" s="60"/>
      <c r="H383" s="60"/>
      <c r="I383" s="60"/>
      <c r="J383" s="60"/>
      <c r="K383" s="60"/>
      <c r="L383" s="60"/>
      <c r="M383" s="60"/>
    </row>
    <row r="384" customHeight="1" spans="1:13">
      <c r="A384" s="28"/>
      <c r="B384" s="60"/>
      <c r="C384" s="60"/>
      <c r="D384" s="60" t="s">
        <v>948</v>
      </c>
      <c r="E384" s="63">
        <v>20204150212</v>
      </c>
      <c r="F384" s="60"/>
      <c r="G384" s="60"/>
      <c r="H384" s="60"/>
      <c r="I384" s="60"/>
      <c r="J384" s="60"/>
      <c r="K384" s="60"/>
      <c r="L384" s="60"/>
      <c r="M384" s="60"/>
    </row>
    <row r="385" customHeight="1" spans="1:13">
      <c r="A385" s="28"/>
      <c r="B385" s="72" t="s">
        <v>949</v>
      </c>
      <c r="C385" s="61">
        <v>20204170120</v>
      </c>
      <c r="D385" s="60" t="s">
        <v>950</v>
      </c>
      <c r="E385" s="60">
        <v>20204170116</v>
      </c>
      <c r="F385" s="60" t="s">
        <v>951</v>
      </c>
      <c r="G385" s="60">
        <v>20204170130</v>
      </c>
      <c r="H385" s="60" t="s">
        <v>952</v>
      </c>
      <c r="I385" s="60">
        <v>20204170119</v>
      </c>
      <c r="J385" s="60" t="s">
        <v>953</v>
      </c>
      <c r="K385" s="60">
        <v>20204170114</v>
      </c>
      <c r="L385" s="60" t="s">
        <v>954</v>
      </c>
      <c r="M385" s="60">
        <v>20204170102</v>
      </c>
    </row>
    <row r="386" customHeight="1" spans="1:13">
      <c r="A386" s="28"/>
      <c r="B386" s="60"/>
      <c r="C386" s="60"/>
      <c r="D386" s="60" t="s">
        <v>955</v>
      </c>
      <c r="E386" s="60">
        <v>20204170121</v>
      </c>
      <c r="F386" s="60"/>
      <c r="G386" s="60"/>
      <c r="H386" s="60"/>
      <c r="I386" s="60"/>
      <c r="J386" s="60"/>
      <c r="K386" s="60"/>
      <c r="L386" s="60"/>
      <c r="M386" s="60"/>
    </row>
    <row r="387" customHeight="1" spans="1:13">
      <c r="A387" s="28"/>
      <c r="B387" s="60"/>
      <c r="C387" s="60"/>
      <c r="D387" s="60" t="s">
        <v>956</v>
      </c>
      <c r="E387" s="60">
        <v>20204170108</v>
      </c>
      <c r="F387" s="60"/>
      <c r="G387" s="60"/>
      <c r="H387" s="60"/>
      <c r="I387" s="60"/>
      <c r="J387" s="60"/>
      <c r="K387" s="60"/>
      <c r="L387" s="60"/>
      <c r="M387" s="60"/>
    </row>
    <row r="388" customHeight="1" spans="1:13">
      <c r="A388" s="28"/>
      <c r="B388" s="60" t="s">
        <v>957</v>
      </c>
      <c r="C388" s="61">
        <v>20204170226</v>
      </c>
      <c r="D388" s="60" t="s">
        <v>958</v>
      </c>
      <c r="E388" s="60">
        <v>20204170208</v>
      </c>
      <c r="F388" s="60" t="s">
        <v>959</v>
      </c>
      <c r="G388" s="60">
        <v>20204170206</v>
      </c>
      <c r="H388" s="60" t="s">
        <v>960</v>
      </c>
      <c r="I388" s="60">
        <v>20204170223</v>
      </c>
      <c r="J388" s="60" t="s">
        <v>961</v>
      </c>
      <c r="K388" s="60">
        <v>20204170212</v>
      </c>
      <c r="L388" s="60" t="s">
        <v>962</v>
      </c>
      <c r="M388" s="60">
        <v>20204170211</v>
      </c>
    </row>
    <row r="389" customHeight="1" spans="1:13">
      <c r="A389" s="28"/>
      <c r="B389" s="60"/>
      <c r="C389" s="60"/>
      <c r="D389" s="60" t="s">
        <v>963</v>
      </c>
      <c r="E389" s="60">
        <v>20204170201</v>
      </c>
      <c r="F389" s="60"/>
      <c r="G389" s="60"/>
      <c r="H389" s="60"/>
      <c r="I389" s="60"/>
      <c r="J389" s="60"/>
      <c r="K389" s="60"/>
      <c r="L389" s="60"/>
      <c r="M389" s="60"/>
    </row>
    <row r="390" customHeight="1" spans="1:13">
      <c r="A390" s="28"/>
      <c r="B390" s="60" t="s">
        <v>964</v>
      </c>
      <c r="C390" s="61">
        <v>20204160118</v>
      </c>
      <c r="D390" s="73" t="s">
        <v>965</v>
      </c>
      <c r="E390" s="60">
        <v>20204160129</v>
      </c>
      <c r="F390" s="60" t="s">
        <v>966</v>
      </c>
      <c r="G390" s="60">
        <v>20204160125</v>
      </c>
      <c r="H390" s="60" t="s">
        <v>967</v>
      </c>
      <c r="I390" s="60">
        <v>20204160136</v>
      </c>
      <c r="J390" s="73" t="s">
        <v>968</v>
      </c>
      <c r="K390" s="60">
        <v>20204160123</v>
      </c>
      <c r="L390" s="60" t="s">
        <v>969</v>
      </c>
      <c r="M390" s="60">
        <v>20204160121</v>
      </c>
    </row>
    <row r="391" customHeight="1" spans="1:13">
      <c r="A391" s="28"/>
      <c r="B391" s="60"/>
      <c r="C391" s="60"/>
      <c r="D391" s="73" t="s">
        <v>970</v>
      </c>
      <c r="E391" s="60">
        <v>20204160139</v>
      </c>
      <c r="F391" s="60"/>
      <c r="G391" s="60"/>
      <c r="H391" s="60"/>
      <c r="I391" s="60"/>
      <c r="J391" s="60"/>
      <c r="K391" s="60"/>
      <c r="L391" s="60"/>
      <c r="M391" s="60"/>
    </row>
    <row r="392" customHeight="1" spans="1:13">
      <c r="A392" s="28"/>
      <c r="B392" s="60"/>
      <c r="C392" s="60"/>
      <c r="D392" s="60" t="s">
        <v>971</v>
      </c>
      <c r="E392" s="60">
        <v>20204160106</v>
      </c>
      <c r="F392" s="60"/>
      <c r="G392" s="60"/>
      <c r="H392" s="60"/>
      <c r="I392" s="60"/>
      <c r="J392" s="60"/>
      <c r="K392" s="60"/>
      <c r="L392" s="60"/>
      <c r="M392" s="60"/>
    </row>
    <row r="393" customHeight="1" spans="1:13">
      <c r="A393" s="28"/>
      <c r="B393" s="60"/>
      <c r="C393" s="60"/>
      <c r="D393" s="60" t="s">
        <v>972</v>
      </c>
      <c r="E393" s="60">
        <v>20204160142</v>
      </c>
      <c r="F393" s="60"/>
      <c r="G393" s="60"/>
      <c r="H393" s="60"/>
      <c r="I393" s="60"/>
      <c r="J393" s="60"/>
      <c r="K393" s="60"/>
      <c r="L393" s="60"/>
      <c r="M393" s="60"/>
    </row>
    <row r="394" customHeight="1" spans="1:13">
      <c r="A394" s="28"/>
      <c r="B394" s="60" t="s">
        <v>973</v>
      </c>
      <c r="C394" s="61">
        <v>20204160234</v>
      </c>
      <c r="D394" s="60" t="s">
        <v>974</v>
      </c>
      <c r="E394" s="60">
        <v>20204160201</v>
      </c>
      <c r="F394" s="60" t="s">
        <v>975</v>
      </c>
      <c r="G394" s="60">
        <v>20204160243</v>
      </c>
      <c r="H394" s="60" t="s">
        <v>976</v>
      </c>
      <c r="I394" s="60">
        <v>20204160214</v>
      </c>
      <c r="J394" s="60" t="s">
        <v>977</v>
      </c>
      <c r="K394" s="60">
        <v>20204160239</v>
      </c>
      <c r="L394" s="60" t="s">
        <v>978</v>
      </c>
      <c r="M394" s="60">
        <v>20204160219</v>
      </c>
    </row>
    <row r="395" customHeight="1" spans="1:13">
      <c r="A395" s="28"/>
      <c r="B395" s="60"/>
      <c r="C395" s="60"/>
      <c r="D395" s="60" t="s">
        <v>979</v>
      </c>
      <c r="E395" s="60">
        <v>20204160238</v>
      </c>
      <c r="F395" s="60"/>
      <c r="G395" s="60"/>
      <c r="H395" s="60"/>
      <c r="I395" s="60"/>
      <c r="J395" s="60"/>
      <c r="K395" s="60"/>
      <c r="L395" s="60"/>
      <c r="M395" s="60"/>
    </row>
    <row r="396" customHeight="1" spans="1:13">
      <c r="A396" s="28"/>
      <c r="B396" s="60"/>
      <c r="C396" s="60"/>
      <c r="D396" s="60" t="s">
        <v>980</v>
      </c>
      <c r="E396" s="60">
        <v>20204160236</v>
      </c>
      <c r="F396" s="60"/>
      <c r="G396" s="60"/>
      <c r="H396" s="60"/>
      <c r="I396" s="60"/>
      <c r="J396" s="60"/>
      <c r="K396" s="60"/>
      <c r="L396" s="60"/>
      <c r="M396" s="60"/>
    </row>
    <row r="397" customHeight="1" spans="1:13">
      <c r="A397" s="28"/>
      <c r="B397" s="60"/>
      <c r="C397" s="60"/>
      <c r="D397" s="60" t="s">
        <v>981</v>
      </c>
      <c r="E397" s="60">
        <v>20204160213</v>
      </c>
      <c r="F397" s="60"/>
      <c r="G397" s="60"/>
      <c r="H397" s="60"/>
      <c r="I397" s="60"/>
      <c r="J397" s="60"/>
      <c r="K397" s="60"/>
      <c r="L397" s="60"/>
      <c r="M397" s="60"/>
    </row>
    <row r="398" customHeight="1" spans="1:13">
      <c r="A398" s="28"/>
      <c r="B398" s="60" t="s">
        <v>982</v>
      </c>
      <c r="C398" s="63">
        <v>20204020126</v>
      </c>
      <c r="D398" s="60" t="s">
        <v>983</v>
      </c>
      <c r="E398" s="63">
        <v>20204020134</v>
      </c>
      <c r="F398" s="60" t="s">
        <v>984</v>
      </c>
      <c r="G398" s="63">
        <v>20204020133</v>
      </c>
      <c r="H398" s="60" t="s">
        <v>985</v>
      </c>
      <c r="I398" s="63">
        <v>20201040105</v>
      </c>
      <c r="J398" s="60" t="s">
        <v>986</v>
      </c>
      <c r="K398" s="60">
        <v>20204020138</v>
      </c>
      <c r="L398" s="60" t="s">
        <v>987</v>
      </c>
      <c r="M398" s="63">
        <v>20204020136</v>
      </c>
    </row>
    <row r="399" customHeight="1" spans="1:13">
      <c r="A399" s="28"/>
      <c r="B399" s="60"/>
      <c r="C399" s="60"/>
      <c r="D399" s="60" t="s">
        <v>988</v>
      </c>
      <c r="E399" s="63">
        <v>20206010116</v>
      </c>
      <c r="F399" s="60"/>
      <c r="G399" s="60"/>
      <c r="H399" s="60"/>
      <c r="I399" s="60"/>
      <c r="J399" s="60"/>
      <c r="K399" s="60"/>
      <c r="L399" s="60"/>
      <c r="M399" s="60"/>
    </row>
    <row r="400" customHeight="1" spans="1:13">
      <c r="A400" s="28"/>
      <c r="B400" s="60"/>
      <c r="C400" s="60"/>
      <c r="D400" s="60" t="s">
        <v>989</v>
      </c>
      <c r="E400" s="63">
        <v>20204020142</v>
      </c>
      <c r="F400" s="60"/>
      <c r="G400" s="60"/>
      <c r="H400" s="60"/>
      <c r="I400" s="60"/>
      <c r="J400" s="60"/>
      <c r="K400" s="60"/>
      <c r="L400" s="60"/>
      <c r="M400" s="60"/>
    </row>
    <row r="401" customHeight="1" spans="1:13">
      <c r="A401" s="28"/>
      <c r="B401" s="60"/>
      <c r="C401" s="60"/>
      <c r="D401" s="60" t="s">
        <v>985</v>
      </c>
      <c r="E401" s="63">
        <v>20201040105</v>
      </c>
      <c r="F401" s="60"/>
      <c r="G401" s="60"/>
      <c r="H401" s="60"/>
      <c r="I401" s="60"/>
      <c r="J401" s="60"/>
      <c r="K401" s="60"/>
      <c r="L401" s="60"/>
      <c r="M401" s="60"/>
    </row>
    <row r="402" customHeight="1" spans="1:13">
      <c r="A402" s="28"/>
      <c r="B402" s="60" t="s">
        <v>990</v>
      </c>
      <c r="C402" s="61">
        <v>20204020211</v>
      </c>
      <c r="D402" s="60" t="s">
        <v>991</v>
      </c>
      <c r="E402" s="60">
        <v>20204020201</v>
      </c>
      <c r="F402" s="60" t="s">
        <v>992</v>
      </c>
      <c r="G402" s="60">
        <v>20204020214</v>
      </c>
      <c r="H402" s="60" t="s">
        <v>993</v>
      </c>
      <c r="I402" s="60">
        <v>20204020213</v>
      </c>
      <c r="J402" s="60" t="s">
        <v>994</v>
      </c>
      <c r="K402" s="60">
        <v>20204020227</v>
      </c>
      <c r="L402" s="60" t="s">
        <v>995</v>
      </c>
      <c r="M402" s="60">
        <v>20204020243</v>
      </c>
    </row>
    <row r="403" customHeight="1" spans="1:13">
      <c r="A403" s="28"/>
      <c r="B403" s="60"/>
      <c r="C403" s="60"/>
      <c r="D403" s="60" t="s">
        <v>996</v>
      </c>
      <c r="E403" s="60">
        <v>20204020206</v>
      </c>
      <c r="F403" s="60"/>
      <c r="G403" s="60"/>
      <c r="H403" s="60"/>
      <c r="I403" s="60"/>
      <c r="J403" s="60"/>
      <c r="K403" s="60"/>
      <c r="L403" s="60"/>
      <c r="M403" s="60"/>
    </row>
    <row r="404" customHeight="1" spans="1:13">
      <c r="A404" s="28"/>
      <c r="B404" s="60"/>
      <c r="C404" s="60"/>
      <c r="D404" s="60" t="s">
        <v>997</v>
      </c>
      <c r="E404" s="60">
        <v>20204020222</v>
      </c>
      <c r="F404" s="60"/>
      <c r="G404" s="60"/>
      <c r="H404" s="60"/>
      <c r="I404" s="60"/>
      <c r="J404" s="60"/>
      <c r="K404" s="60"/>
      <c r="L404" s="60"/>
      <c r="M404" s="60"/>
    </row>
    <row r="405" customHeight="1" spans="1:13">
      <c r="A405" s="28"/>
      <c r="B405" s="60"/>
      <c r="C405" s="60"/>
      <c r="D405" s="60" t="s">
        <v>998</v>
      </c>
      <c r="E405" s="60">
        <v>20204020225</v>
      </c>
      <c r="F405" s="60"/>
      <c r="G405" s="60"/>
      <c r="H405" s="60"/>
      <c r="I405" s="60"/>
      <c r="J405" s="60"/>
      <c r="K405" s="60"/>
      <c r="L405" s="60"/>
      <c r="M405" s="60"/>
    </row>
    <row r="406" customHeight="1" spans="1:13">
      <c r="A406" s="28"/>
      <c r="B406" s="60" t="s">
        <v>999</v>
      </c>
      <c r="C406" s="61">
        <v>20204080123</v>
      </c>
      <c r="D406" s="62" t="s">
        <v>1000</v>
      </c>
      <c r="E406" s="62">
        <v>20204080130</v>
      </c>
      <c r="F406" s="60" t="s">
        <v>1001</v>
      </c>
      <c r="G406" s="60">
        <v>20204080115</v>
      </c>
      <c r="H406" s="60" t="s">
        <v>1002</v>
      </c>
      <c r="I406" s="60">
        <v>20204080117</v>
      </c>
      <c r="J406" s="60" t="s">
        <v>1003</v>
      </c>
      <c r="K406" s="60">
        <v>20204080128</v>
      </c>
      <c r="L406" s="60" t="s">
        <v>1004</v>
      </c>
      <c r="M406" s="60">
        <v>20204080127</v>
      </c>
    </row>
    <row r="407" customHeight="1" spans="1:13">
      <c r="A407" s="28"/>
      <c r="B407" s="60"/>
      <c r="C407" s="60"/>
      <c r="D407" s="62" t="s">
        <v>1003</v>
      </c>
      <c r="E407" s="62">
        <v>20204080128</v>
      </c>
      <c r="F407" s="60"/>
      <c r="G407" s="60"/>
      <c r="H407" s="60"/>
      <c r="I407" s="60"/>
      <c r="J407" s="60"/>
      <c r="K407" s="60"/>
      <c r="L407" s="60"/>
      <c r="M407" s="60"/>
    </row>
    <row r="408" customHeight="1" spans="1:13">
      <c r="A408" s="28"/>
      <c r="B408" s="60" t="s">
        <v>1005</v>
      </c>
      <c r="C408" s="61">
        <v>20204080217</v>
      </c>
      <c r="D408" s="62" t="s">
        <v>1006</v>
      </c>
      <c r="E408" s="62">
        <v>20204080218</v>
      </c>
      <c r="F408" s="60" t="s">
        <v>1007</v>
      </c>
      <c r="G408" s="60">
        <v>20204080202</v>
      </c>
      <c r="H408" s="60" t="s">
        <v>1005</v>
      </c>
      <c r="I408" s="60">
        <v>20204080217</v>
      </c>
      <c r="J408" s="60" t="s">
        <v>1008</v>
      </c>
      <c r="K408" s="60">
        <v>20204080204</v>
      </c>
      <c r="L408" s="60" t="s">
        <v>1009</v>
      </c>
      <c r="M408" s="60">
        <v>20204080207</v>
      </c>
    </row>
    <row r="409" customHeight="1" spans="1:13">
      <c r="A409" s="28"/>
      <c r="B409" s="60"/>
      <c r="C409" s="60"/>
      <c r="D409" s="62" t="s">
        <v>35</v>
      </c>
      <c r="E409" s="62">
        <v>20204080226</v>
      </c>
      <c r="F409" s="60"/>
      <c r="G409" s="60"/>
      <c r="H409" s="60"/>
      <c r="I409" s="60"/>
      <c r="J409" s="60"/>
      <c r="K409" s="60"/>
      <c r="L409" s="60"/>
      <c r="M409" s="60"/>
    </row>
    <row r="410" customHeight="1" spans="1:13">
      <c r="A410" s="28"/>
      <c r="B410" s="60" t="s">
        <v>1010</v>
      </c>
      <c r="C410" s="61">
        <v>20204030122</v>
      </c>
      <c r="D410" s="60" t="s">
        <v>1011</v>
      </c>
      <c r="E410" s="60">
        <v>20204030138</v>
      </c>
      <c r="F410" s="60" t="s">
        <v>1012</v>
      </c>
      <c r="G410" s="60">
        <v>20204140212</v>
      </c>
      <c r="H410" s="60" t="s">
        <v>1013</v>
      </c>
      <c r="I410" s="60">
        <v>20204030126</v>
      </c>
      <c r="J410" s="60" t="s">
        <v>1014</v>
      </c>
      <c r="K410" s="60">
        <v>19204030142</v>
      </c>
      <c r="L410" s="60" t="s">
        <v>1015</v>
      </c>
      <c r="M410" s="60">
        <v>20204030110</v>
      </c>
    </row>
    <row r="411" customHeight="1" spans="1:13">
      <c r="A411" s="28"/>
      <c r="B411" s="60"/>
      <c r="C411" s="60"/>
      <c r="D411" s="60" t="s">
        <v>1013</v>
      </c>
      <c r="E411" s="60">
        <v>20204030126</v>
      </c>
      <c r="F411" s="60"/>
      <c r="G411" s="60"/>
      <c r="H411" s="60"/>
      <c r="I411" s="60"/>
      <c r="J411" s="60"/>
      <c r="K411" s="60"/>
      <c r="L411" s="60"/>
      <c r="M411" s="60"/>
    </row>
    <row r="412" customHeight="1" spans="1:13">
      <c r="A412" s="28"/>
      <c r="B412" s="60"/>
      <c r="C412" s="60"/>
      <c r="D412" s="60" t="s">
        <v>1016</v>
      </c>
      <c r="E412" s="60">
        <v>20204030113</v>
      </c>
      <c r="F412" s="60"/>
      <c r="G412" s="60"/>
      <c r="H412" s="60"/>
      <c r="I412" s="60"/>
      <c r="J412" s="60"/>
      <c r="K412" s="60"/>
      <c r="L412" s="60"/>
      <c r="M412" s="60"/>
    </row>
    <row r="413" customHeight="1" spans="1:13">
      <c r="A413" s="28"/>
      <c r="B413" s="60"/>
      <c r="C413" s="60"/>
      <c r="D413" s="60" t="s">
        <v>1010</v>
      </c>
      <c r="E413" s="60">
        <v>20204030122</v>
      </c>
      <c r="F413" s="60"/>
      <c r="G413" s="60"/>
      <c r="H413" s="60"/>
      <c r="I413" s="60"/>
      <c r="J413" s="60"/>
      <c r="K413" s="60"/>
      <c r="L413" s="60"/>
      <c r="M413" s="60"/>
    </row>
    <row r="414" customHeight="1" spans="1:13">
      <c r="A414" s="28"/>
      <c r="B414" s="60" t="s">
        <v>1017</v>
      </c>
      <c r="C414" s="61">
        <v>20204030226</v>
      </c>
      <c r="D414" s="60" t="s">
        <v>1018</v>
      </c>
      <c r="E414" s="60">
        <v>20204030244</v>
      </c>
      <c r="F414" s="60" t="s">
        <v>1019</v>
      </c>
      <c r="G414" s="60">
        <v>20204030211</v>
      </c>
      <c r="H414" s="60" t="s">
        <v>1020</v>
      </c>
      <c r="I414" s="60">
        <v>20211050225</v>
      </c>
      <c r="J414" s="60" t="s">
        <v>1021</v>
      </c>
      <c r="K414" s="60">
        <v>20204030225</v>
      </c>
      <c r="L414" s="60" t="s">
        <v>1022</v>
      </c>
      <c r="M414" s="60">
        <v>20204030243</v>
      </c>
    </row>
    <row r="415" customHeight="1" spans="1:13">
      <c r="A415" s="28"/>
      <c r="B415" s="60"/>
      <c r="C415" s="60"/>
      <c r="D415" s="60" t="s">
        <v>1023</v>
      </c>
      <c r="E415" s="60">
        <v>20204030216</v>
      </c>
      <c r="F415" s="60"/>
      <c r="G415" s="60"/>
      <c r="H415" s="60"/>
      <c r="I415" s="60"/>
      <c r="J415" s="60"/>
      <c r="K415" s="60"/>
      <c r="L415" s="60"/>
      <c r="M415" s="60"/>
    </row>
    <row r="416" customHeight="1" spans="1:13">
      <c r="A416" s="28"/>
      <c r="B416" s="60"/>
      <c r="C416" s="60"/>
      <c r="D416" s="60" t="s">
        <v>1024</v>
      </c>
      <c r="E416" s="60">
        <v>20204030205</v>
      </c>
      <c r="F416" s="60"/>
      <c r="G416" s="60"/>
      <c r="H416" s="60"/>
      <c r="I416" s="60"/>
      <c r="J416" s="60"/>
      <c r="K416" s="60"/>
      <c r="L416" s="60"/>
      <c r="M416" s="60"/>
    </row>
    <row r="417" customHeight="1" spans="1:13">
      <c r="A417" s="28"/>
      <c r="B417" s="60"/>
      <c r="C417" s="60"/>
      <c r="D417" s="60" t="s">
        <v>1025</v>
      </c>
      <c r="E417" s="60">
        <v>20204030237</v>
      </c>
      <c r="F417" s="60"/>
      <c r="G417" s="60"/>
      <c r="H417" s="60"/>
      <c r="I417" s="60"/>
      <c r="J417" s="60"/>
      <c r="K417" s="60"/>
      <c r="L417" s="60"/>
      <c r="M417" s="60"/>
    </row>
    <row r="418" customHeight="1" spans="1:13">
      <c r="A418" s="28"/>
      <c r="B418" s="60" t="s">
        <v>1026</v>
      </c>
      <c r="C418" s="61">
        <v>21204030124</v>
      </c>
      <c r="D418" s="60" t="s">
        <v>1027</v>
      </c>
      <c r="E418" s="60">
        <v>21204030122</v>
      </c>
      <c r="F418" s="60" t="s">
        <v>1028</v>
      </c>
      <c r="G418" s="60">
        <v>21204030133</v>
      </c>
      <c r="H418" s="60" t="s">
        <v>1029</v>
      </c>
      <c r="I418" s="60">
        <v>21204030125</v>
      </c>
      <c r="J418" s="60" t="s">
        <v>1030</v>
      </c>
      <c r="K418" s="60">
        <v>21204030112</v>
      </c>
      <c r="L418" s="60" t="s">
        <v>1031</v>
      </c>
      <c r="M418" s="60">
        <v>21204030132</v>
      </c>
    </row>
    <row r="419" customHeight="1" spans="1:13">
      <c r="A419" s="28"/>
      <c r="B419" s="60"/>
      <c r="C419" s="60"/>
      <c r="D419" s="60" t="s">
        <v>1032</v>
      </c>
      <c r="E419" s="63">
        <v>21204030136</v>
      </c>
      <c r="F419" s="60"/>
      <c r="G419" s="60"/>
      <c r="H419" s="60"/>
      <c r="I419" s="60"/>
      <c r="J419" s="60"/>
      <c r="K419" s="60"/>
      <c r="L419" s="60"/>
      <c r="M419" s="60"/>
    </row>
    <row r="420" customHeight="1" spans="1:13">
      <c r="A420" s="28"/>
      <c r="B420" s="60"/>
      <c r="C420" s="60"/>
      <c r="D420" s="60" t="s">
        <v>1033</v>
      </c>
      <c r="E420" s="60">
        <v>21204030120</v>
      </c>
      <c r="F420" s="60"/>
      <c r="G420" s="60"/>
      <c r="H420" s="60"/>
      <c r="I420" s="60"/>
      <c r="J420" s="60"/>
      <c r="K420" s="60"/>
      <c r="L420" s="60"/>
      <c r="M420" s="60"/>
    </row>
    <row r="421" customHeight="1" spans="1:13">
      <c r="A421" s="28"/>
      <c r="B421" s="60"/>
      <c r="C421" s="60"/>
      <c r="D421" s="60" t="s">
        <v>1034</v>
      </c>
      <c r="E421" s="60">
        <v>21204030118</v>
      </c>
      <c r="F421" s="60"/>
      <c r="G421" s="60"/>
      <c r="H421" s="60"/>
      <c r="I421" s="60"/>
      <c r="J421" s="60"/>
      <c r="K421" s="60"/>
      <c r="L421" s="60"/>
      <c r="M421" s="60"/>
    </row>
    <row r="422" customHeight="1" spans="1:13">
      <c r="A422" s="28"/>
      <c r="B422" s="60" t="s">
        <v>1035</v>
      </c>
      <c r="C422" s="60">
        <v>21204030201</v>
      </c>
      <c r="D422" s="60" t="s">
        <v>1036</v>
      </c>
      <c r="E422" s="63">
        <v>21204030224</v>
      </c>
      <c r="F422" s="60" t="s">
        <v>1037</v>
      </c>
      <c r="G422" s="60">
        <v>21204030216</v>
      </c>
      <c r="H422" s="60" t="s">
        <v>1038</v>
      </c>
      <c r="I422" s="60">
        <v>21211020106</v>
      </c>
      <c r="J422" s="60" t="s">
        <v>1039</v>
      </c>
      <c r="K422" s="60">
        <v>21204030230</v>
      </c>
      <c r="L422" s="60" t="s">
        <v>1040</v>
      </c>
      <c r="M422" s="60">
        <v>21204030215</v>
      </c>
    </row>
    <row r="423" customHeight="1" spans="1:13">
      <c r="A423" s="28"/>
      <c r="B423" s="60"/>
      <c r="C423" s="60"/>
      <c r="D423" s="60" t="s">
        <v>1041</v>
      </c>
      <c r="E423" s="63">
        <v>21204030233</v>
      </c>
      <c r="F423" s="60"/>
      <c r="G423" s="60"/>
      <c r="H423" s="60"/>
      <c r="I423" s="60"/>
      <c r="J423" s="60"/>
      <c r="K423" s="60"/>
      <c r="L423" s="60"/>
      <c r="M423" s="60"/>
    </row>
    <row r="424" customHeight="1" spans="1:13">
      <c r="A424" s="28"/>
      <c r="B424" s="60"/>
      <c r="C424" s="60"/>
      <c r="D424" s="60" t="s">
        <v>1042</v>
      </c>
      <c r="E424" s="60">
        <v>21204030228</v>
      </c>
      <c r="F424" s="60"/>
      <c r="G424" s="60"/>
      <c r="H424" s="60"/>
      <c r="I424" s="60"/>
      <c r="J424" s="60"/>
      <c r="K424" s="60"/>
      <c r="L424" s="60"/>
      <c r="M424" s="60"/>
    </row>
    <row r="425" customHeight="1" spans="1:13">
      <c r="A425" s="28"/>
      <c r="B425" s="74" t="s">
        <v>1043</v>
      </c>
      <c r="C425" s="74">
        <v>21204050139</v>
      </c>
      <c r="D425" s="60" t="s">
        <v>1044</v>
      </c>
      <c r="E425" s="60">
        <v>21204050104</v>
      </c>
      <c r="F425" s="60" t="s">
        <v>1045</v>
      </c>
      <c r="G425" s="60">
        <v>21211020225</v>
      </c>
      <c r="H425" s="60" t="s">
        <v>1046</v>
      </c>
      <c r="I425" s="60">
        <v>21204050140</v>
      </c>
      <c r="J425" s="60" t="s">
        <v>1047</v>
      </c>
      <c r="K425" s="60">
        <v>21204050138</v>
      </c>
      <c r="L425" s="60" t="s">
        <v>1048</v>
      </c>
      <c r="M425" s="60">
        <v>21204050144</v>
      </c>
    </row>
    <row r="426" customHeight="1" spans="1:13">
      <c r="A426" s="28"/>
      <c r="B426" s="75"/>
      <c r="C426" s="75"/>
      <c r="D426" s="60" t="s">
        <v>1049</v>
      </c>
      <c r="E426" s="60">
        <v>21204050101</v>
      </c>
      <c r="F426" s="60"/>
      <c r="G426" s="60"/>
      <c r="H426" s="60"/>
      <c r="I426" s="60"/>
      <c r="J426" s="60"/>
      <c r="K426" s="60"/>
      <c r="L426" s="60"/>
      <c r="M426" s="60"/>
    </row>
    <row r="427" customHeight="1" spans="1:13">
      <c r="A427" s="28"/>
      <c r="B427" s="75"/>
      <c r="C427" s="75"/>
      <c r="D427" s="60" t="s">
        <v>1050</v>
      </c>
      <c r="E427" s="60">
        <v>21204050126</v>
      </c>
      <c r="F427" s="60"/>
      <c r="G427" s="60"/>
      <c r="H427" s="60"/>
      <c r="I427" s="60"/>
      <c r="J427" s="60"/>
      <c r="K427" s="60"/>
      <c r="L427" s="60"/>
      <c r="M427" s="60"/>
    </row>
    <row r="428" customHeight="1" spans="1:13">
      <c r="A428" s="28"/>
      <c r="B428" s="76"/>
      <c r="C428" s="76"/>
      <c r="D428" s="60" t="s">
        <v>1051</v>
      </c>
      <c r="E428" s="60">
        <v>21204050132</v>
      </c>
      <c r="F428" s="60"/>
      <c r="G428" s="60"/>
      <c r="H428" s="60"/>
      <c r="I428" s="60"/>
      <c r="J428" s="60"/>
      <c r="K428" s="60"/>
      <c r="L428" s="60"/>
      <c r="M428" s="60"/>
    </row>
    <row r="429" customHeight="1" spans="1:13">
      <c r="A429" s="28"/>
      <c r="B429" s="60" t="s">
        <v>1052</v>
      </c>
      <c r="C429" s="61">
        <v>21204050227</v>
      </c>
      <c r="D429" s="60" t="s">
        <v>1053</v>
      </c>
      <c r="E429" s="60">
        <v>21204050208</v>
      </c>
      <c r="F429" s="60" t="s">
        <v>1054</v>
      </c>
      <c r="G429" s="60">
        <v>21204050226</v>
      </c>
      <c r="H429" s="60" t="s">
        <v>1055</v>
      </c>
      <c r="I429" s="60">
        <v>21204050238</v>
      </c>
      <c r="J429" s="60" t="s">
        <v>1056</v>
      </c>
      <c r="K429" s="60">
        <v>21204050244</v>
      </c>
      <c r="L429" s="60" t="s">
        <v>1057</v>
      </c>
      <c r="M429" s="60">
        <v>21211050120</v>
      </c>
    </row>
    <row r="430" customHeight="1" spans="1:13">
      <c r="A430" s="28"/>
      <c r="B430" s="60"/>
      <c r="C430" s="60"/>
      <c r="D430" s="60" t="s">
        <v>1058</v>
      </c>
      <c r="E430" s="60">
        <v>21204050205</v>
      </c>
      <c r="F430" s="60"/>
      <c r="G430" s="60"/>
      <c r="H430" s="60"/>
      <c r="I430" s="60"/>
      <c r="J430" s="60"/>
      <c r="K430" s="60"/>
      <c r="L430" s="60"/>
      <c r="M430" s="60"/>
    </row>
    <row r="431" customHeight="1" spans="1:13">
      <c r="A431" s="28"/>
      <c r="B431" s="60"/>
      <c r="C431" s="60"/>
      <c r="D431" s="60" t="s">
        <v>1059</v>
      </c>
      <c r="E431" s="60">
        <v>21211030102</v>
      </c>
      <c r="F431" s="60"/>
      <c r="G431" s="60"/>
      <c r="H431" s="60"/>
      <c r="I431" s="60"/>
      <c r="J431" s="60"/>
      <c r="K431" s="60"/>
      <c r="L431" s="60"/>
      <c r="M431" s="60"/>
    </row>
    <row r="432" customHeight="1" spans="1:13">
      <c r="A432" s="28"/>
      <c r="B432" s="60"/>
      <c r="C432" s="60"/>
      <c r="D432" s="60" t="s">
        <v>1060</v>
      </c>
      <c r="E432" s="60">
        <v>20204050220</v>
      </c>
      <c r="F432" s="60"/>
      <c r="G432" s="60"/>
      <c r="H432" s="60"/>
      <c r="I432" s="60"/>
      <c r="J432" s="60"/>
      <c r="K432" s="60"/>
      <c r="L432" s="60"/>
      <c r="M432" s="60"/>
    </row>
    <row r="433" customHeight="1" spans="1:13">
      <c r="A433" s="28"/>
      <c r="B433" s="60" t="s">
        <v>1061</v>
      </c>
      <c r="C433" s="61">
        <v>21204020125</v>
      </c>
      <c r="D433" s="63" t="s">
        <v>1062</v>
      </c>
      <c r="E433" s="60">
        <v>21204020142</v>
      </c>
      <c r="F433" s="60" t="s">
        <v>1063</v>
      </c>
      <c r="G433" s="63">
        <v>21204020128</v>
      </c>
      <c r="H433" s="60" t="s">
        <v>1064</v>
      </c>
      <c r="I433" s="60">
        <v>21204020101</v>
      </c>
      <c r="J433" s="60" t="s">
        <v>1065</v>
      </c>
      <c r="K433" s="63">
        <v>21204020116</v>
      </c>
      <c r="L433" s="60" t="s">
        <v>1066</v>
      </c>
      <c r="M433" s="63">
        <v>21204020133</v>
      </c>
    </row>
    <row r="434" customHeight="1" spans="1:13">
      <c r="A434" s="28"/>
      <c r="B434" s="60"/>
      <c r="C434" s="60"/>
      <c r="D434" s="63" t="s">
        <v>1067</v>
      </c>
      <c r="E434" s="60">
        <v>21204020111</v>
      </c>
      <c r="F434" s="60"/>
      <c r="G434" s="60"/>
      <c r="H434" s="60"/>
      <c r="I434" s="60"/>
      <c r="J434" s="60"/>
      <c r="K434" s="60"/>
      <c r="L434" s="60"/>
      <c r="M434" s="60"/>
    </row>
    <row r="435" customHeight="1" spans="1:13">
      <c r="A435" s="28"/>
      <c r="B435" s="60"/>
      <c r="C435" s="60"/>
      <c r="D435" s="63" t="s">
        <v>1068</v>
      </c>
      <c r="E435" s="63">
        <v>21204020126</v>
      </c>
      <c r="F435" s="60"/>
      <c r="G435" s="60"/>
      <c r="H435" s="60"/>
      <c r="I435" s="60"/>
      <c r="J435" s="60"/>
      <c r="K435" s="60"/>
      <c r="L435" s="60"/>
      <c r="M435" s="60"/>
    </row>
    <row r="436" customHeight="1" spans="1:13">
      <c r="A436" s="28"/>
      <c r="B436" s="60"/>
      <c r="C436" s="60"/>
      <c r="D436" s="63" t="s">
        <v>1069</v>
      </c>
      <c r="E436" s="63">
        <v>21204020141</v>
      </c>
      <c r="F436" s="60"/>
      <c r="G436" s="60"/>
      <c r="H436" s="60"/>
      <c r="I436" s="60"/>
      <c r="J436" s="60"/>
      <c r="K436" s="60"/>
      <c r="L436" s="60"/>
      <c r="M436" s="60"/>
    </row>
    <row r="437" customHeight="1" spans="1:13">
      <c r="A437" s="28"/>
      <c r="B437" s="60" t="s">
        <v>1070</v>
      </c>
      <c r="C437" s="63">
        <v>21204020202</v>
      </c>
      <c r="D437" s="63" t="s">
        <v>1071</v>
      </c>
      <c r="E437" s="63">
        <v>21204020213</v>
      </c>
      <c r="F437" s="60" t="s">
        <v>1072</v>
      </c>
      <c r="G437" s="63">
        <v>21204020215</v>
      </c>
      <c r="H437" s="60" t="s">
        <v>1073</v>
      </c>
      <c r="I437" s="60">
        <v>21204020225</v>
      </c>
      <c r="J437" s="60" t="s">
        <v>1074</v>
      </c>
      <c r="K437" s="63">
        <v>21204020228</v>
      </c>
      <c r="L437" s="60" t="s">
        <v>1075</v>
      </c>
      <c r="M437" s="63">
        <v>21204020221</v>
      </c>
    </row>
    <row r="438" customHeight="1" spans="1:13">
      <c r="A438" s="28"/>
      <c r="B438" s="60"/>
      <c r="C438" s="60"/>
      <c r="D438" s="63" t="s">
        <v>1076</v>
      </c>
      <c r="E438" s="63">
        <v>21204020216</v>
      </c>
      <c r="F438" s="60"/>
      <c r="G438" s="60"/>
      <c r="H438" s="60"/>
      <c r="I438" s="60"/>
      <c r="J438" s="60"/>
      <c r="K438" s="60"/>
      <c r="L438" s="60"/>
      <c r="M438" s="60"/>
    </row>
    <row r="439" customHeight="1" spans="1:13">
      <c r="A439" s="28"/>
      <c r="B439" s="60"/>
      <c r="C439" s="60"/>
      <c r="D439" s="63" t="s">
        <v>1077</v>
      </c>
      <c r="E439" s="63">
        <v>21204140122</v>
      </c>
      <c r="F439" s="60"/>
      <c r="G439" s="60"/>
      <c r="H439" s="60"/>
      <c r="I439" s="60"/>
      <c r="J439" s="60"/>
      <c r="K439" s="60"/>
      <c r="L439" s="60"/>
      <c r="M439" s="60"/>
    </row>
    <row r="440" customHeight="1" spans="1:13">
      <c r="A440" s="28"/>
      <c r="B440" s="60" t="s">
        <v>1078</v>
      </c>
      <c r="C440" s="61">
        <v>21204160139</v>
      </c>
      <c r="D440" s="60" t="s">
        <v>1079</v>
      </c>
      <c r="E440" s="60">
        <v>21204160119</v>
      </c>
      <c r="F440" s="60" t="s">
        <v>1080</v>
      </c>
      <c r="G440" s="60">
        <v>21204160127</v>
      </c>
      <c r="H440" s="60" t="s">
        <v>1081</v>
      </c>
      <c r="I440" s="60">
        <v>21204160104</v>
      </c>
      <c r="J440" s="60" t="s">
        <v>1082</v>
      </c>
      <c r="K440" s="60">
        <v>21204160102</v>
      </c>
      <c r="L440" s="60" t="s">
        <v>1083</v>
      </c>
      <c r="M440" s="60">
        <v>21204160112</v>
      </c>
    </row>
    <row r="441" customHeight="1" spans="1:13">
      <c r="A441" s="28"/>
      <c r="B441" s="60"/>
      <c r="C441" s="60"/>
      <c r="D441" s="60" t="s">
        <v>1084</v>
      </c>
      <c r="E441" s="60">
        <v>21204160134</v>
      </c>
      <c r="F441" s="60"/>
      <c r="G441" s="60"/>
      <c r="H441" s="60"/>
      <c r="I441" s="60"/>
      <c r="J441" s="60"/>
      <c r="K441" s="60"/>
      <c r="L441" s="60"/>
      <c r="M441" s="60"/>
    </row>
    <row r="442" customHeight="1" spans="1:13">
      <c r="A442" s="28"/>
      <c r="B442" s="60"/>
      <c r="C442" s="60"/>
      <c r="D442" s="60" t="s">
        <v>1085</v>
      </c>
      <c r="E442" s="60">
        <v>21204160115</v>
      </c>
      <c r="F442" s="60"/>
      <c r="G442" s="60"/>
      <c r="H442" s="60"/>
      <c r="I442" s="60"/>
      <c r="J442" s="60"/>
      <c r="K442" s="60"/>
      <c r="L442" s="60"/>
      <c r="M442" s="60"/>
    </row>
    <row r="443" customHeight="1" spans="1:13">
      <c r="A443" s="28"/>
      <c r="B443" s="60"/>
      <c r="C443" s="60"/>
      <c r="D443" s="60" t="s">
        <v>1086</v>
      </c>
      <c r="E443" s="60">
        <v>21211030213</v>
      </c>
      <c r="F443" s="60"/>
      <c r="G443" s="60"/>
      <c r="H443" s="60"/>
      <c r="I443" s="60"/>
      <c r="J443" s="60"/>
      <c r="K443" s="60"/>
      <c r="L443" s="60"/>
      <c r="M443" s="60"/>
    </row>
    <row r="444" customHeight="1" spans="1:13">
      <c r="A444" s="28"/>
      <c r="B444" s="60" t="s">
        <v>1087</v>
      </c>
      <c r="C444" s="60">
        <v>21204160209</v>
      </c>
      <c r="D444" s="60" t="s">
        <v>1088</v>
      </c>
      <c r="E444" s="60">
        <v>21204160241</v>
      </c>
      <c r="F444" s="60" t="s">
        <v>1089</v>
      </c>
      <c r="G444" s="60">
        <v>21204160238</v>
      </c>
      <c r="H444" s="60" t="s">
        <v>1090</v>
      </c>
      <c r="I444" s="60">
        <v>21204160204</v>
      </c>
      <c r="J444" s="60" t="s">
        <v>1091</v>
      </c>
      <c r="K444" s="60">
        <v>21204160215</v>
      </c>
      <c r="L444" s="60" t="s">
        <v>1092</v>
      </c>
      <c r="M444" s="60">
        <v>21204160210</v>
      </c>
    </row>
    <row r="445" customHeight="1" spans="1:13">
      <c r="A445" s="28"/>
      <c r="B445" s="60"/>
      <c r="C445" s="60"/>
      <c r="D445" s="60" t="s">
        <v>1093</v>
      </c>
      <c r="E445" s="60">
        <v>21204160211</v>
      </c>
      <c r="F445" s="60"/>
      <c r="G445" s="60"/>
      <c r="H445" s="60"/>
      <c r="I445" s="60"/>
      <c r="J445" s="60"/>
      <c r="K445" s="60"/>
      <c r="L445" s="60"/>
      <c r="M445" s="60"/>
    </row>
    <row r="446" customHeight="1" spans="1:13">
      <c r="A446" s="28"/>
      <c r="B446" s="60"/>
      <c r="C446" s="60"/>
      <c r="D446" s="60" t="s">
        <v>1094</v>
      </c>
      <c r="E446" s="60">
        <v>21204160232</v>
      </c>
      <c r="F446" s="60"/>
      <c r="G446" s="60"/>
      <c r="H446" s="60"/>
      <c r="I446" s="60"/>
      <c r="J446" s="60"/>
      <c r="K446" s="60"/>
      <c r="L446" s="60"/>
      <c r="M446" s="60"/>
    </row>
    <row r="447" customHeight="1" spans="1:13">
      <c r="A447" s="28"/>
      <c r="B447" s="60" t="s">
        <v>1095</v>
      </c>
      <c r="C447" s="61">
        <v>21204080116</v>
      </c>
      <c r="D447" s="60" t="s">
        <v>1095</v>
      </c>
      <c r="E447" s="60">
        <v>21204080116</v>
      </c>
      <c r="F447" s="60" t="s">
        <v>1096</v>
      </c>
      <c r="G447" s="60">
        <v>21211040102</v>
      </c>
      <c r="H447" s="60" t="s">
        <v>1097</v>
      </c>
      <c r="I447" s="60">
        <v>21204080112</v>
      </c>
      <c r="J447" s="60" t="s">
        <v>1098</v>
      </c>
      <c r="K447" s="60">
        <v>21204080107</v>
      </c>
      <c r="L447" s="60" t="s">
        <v>1099</v>
      </c>
      <c r="M447" s="60">
        <v>21204080114</v>
      </c>
    </row>
    <row r="448" customHeight="1" spans="1:13">
      <c r="A448" s="28"/>
      <c r="B448" s="60"/>
      <c r="C448" s="60"/>
      <c r="D448" s="60" t="s">
        <v>1100</v>
      </c>
      <c r="E448" s="60">
        <v>21204080124</v>
      </c>
      <c r="F448" s="60"/>
      <c r="G448" s="60"/>
      <c r="H448" s="60"/>
      <c r="I448" s="60"/>
      <c r="J448" s="60"/>
      <c r="K448" s="60"/>
      <c r="L448" s="60"/>
      <c r="M448" s="60"/>
    </row>
    <row r="449" customHeight="1" spans="1:13">
      <c r="A449" s="28"/>
      <c r="B449" s="60" t="s">
        <v>1101</v>
      </c>
      <c r="C449" s="60">
        <v>21204080214</v>
      </c>
      <c r="D449" s="60" t="s">
        <v>1102</v>
      </c>
      <c r="E449" s="60">
        <v>21204080216</v>
      </c>
      <c r="F449" s="60" t="s">
        <v>1103</v>
      </c>
      <c r="G449" s="60">
        <v>21204080226</v>
      </c>
      <c r="H449" s="60" t="s">
        <v>1104</v>
      </c>
      <c r="I449" s="60">
        <v>21204080227</v>
      </c>
      <c r="J449" s="60" t="s">
        <v>1105</v>
      </c>
      <c r="K449" s="60">
        <v>21204080201</v>
      </c>
      <c r="L449" s="60" t="s">
        <v>1106</v>
      </c>
      <c r="M449" s="60">
        <v>21204080218</v>
      </c>
    </row>
    <row r="450" customHeight="1" spans="1:13">
      <c r="A450" s="28"/>
      <c r="B450" s="60"/>
      <c r="C450" s="60"/>
      <c r="D450" s="60" t="s">
        <v>1107</v>
      </c>
      <c r="E450" s="60">
        <v>21204080207</v>
      </c>
      <c r="F450" s="60"/>
      <c r="G450" s="60"/>
      <c r="H450" s="60"/>
      <c r="I450" s="60"/>
      <c r="J450" s="60"/>
      <c r="K450" s="60"/>
      <c r="L450" s="60"/>
      <c r="M450" s="60"/>
    </row>
    <row r="451" customHeight="1" spans="1:13">
      <c r="A451" s="28"/>
      <c r="B451" s="62" t="s">
        <v>1108</v>
      </c>
      <c r="C451" s="77">
        <v>21204150111</v>
      </c>
      <c r="D451" s="60" t="s">
        <v>1109</v>
      </c>
      <c r="E451" s="78">
        <v>21204150113</v>
      </c>
      <c r="F451" s="62" t="s">
        <v>1110</v>
      </c>
      <c r="G451" s="65">
        <v>21204150118</v>
      </c>
      <c r="H451" s="62" t="s">
        <v>1111</v>
      </c>
      <c r="I451" s="65">
        <v>21204150130</v>
      </c>
      <c r="J451" s="62" t="s">
        <v>1112</v>
      </c>
      <c r="K451" s="65">
        <v>21204150126</v>
      </c>
      <c r="L451" s="62" t="s">
        <v>1113</v>
      </c>
      <c r="M451" s="65">
        <v>21204150107</v>
      </c>
    </row>
    <row r="452" customHeight="1" spans="1:13">
      <c r="A452" s="28"/>
      <c r="B452" s="79"/>
      <c r="C452" s="80"/>
      <c r="D452" s="60" t="s">
        <v>1114</v>
      </c>
      <c r="E452" s="78">
        <v>21204150119</v>
      </c>
      <c r="F452" s="79"/>
      <c r="G452" s="79"/>
      <c r="H452" s="79"/>
      <c r="I452" s="79"/>
      <c r="J452" s="79"/>
      <c r="K452" s="79"/>
      <c r="L452" s="79"/>
      <c r="M452" s="79"/>
    </row>
    <row r="453" customHeight="1" spans="1:13">
      <c r="A453" s="28"/>
      <c r="B453" s="79"/>
      <c r="C453" s="80"/>
      <c r="D453" s="60" t="s">
        <v>1115</v>
      </c>
      <c r="E453" s="78">
        <v>21204150139</v>
      </c>
      <c r="F453" s="79"/>
      <c r="G453" s="79"/>
      <c r="H453" s="79"/>
      <c r="I453" s="79"/>
      <c r="J453" s="79"/>
      <c r="K453" s="79"/>
      <c r="L453" s="79"/>
      <c r="M453" s="79"/>
    </row>
    <row r="454" customHeight="1" spans="1:13">
      <c r="A454" s="28"/>
      <c r="B454" s="79"/>
      <c r="C454" s="80"/>
      <c r="D454" s="60" t="s">
        <v>1116</v>
      </c>
      <c r="E454" s="81">
        <v>21204150121</v>
      </c>
      <c r="F454" s="79"/>
      <c r="G454" s="79"/>
      <c r="H454" s="79"/>
      <c r="I454" s="79"/>
      <c r="J454" s="79"/>
      <c r="K454" s="79"/>
      <c r="L454" s="79"/>
      <c r="M454" s="79"/>
    </row>
    <row r="455" customHeight="1" spans="1:13">
      <c r="A455" s="28"/>
      <c r="B455" s="79"/>
      <c r="C455" s="80"/>
      <c r="D455" s="60" t="s">
        <v>1117</v>
      </c>
      <c r="E455" s="81">
        <v>21204140115</v>
      </c>
      <c r="F455" s="79"/>
      <c r="G455" s="79"/>
      <c r="H455" s="79"/>
      <c r="I455" s="79"/>
      <c r="J455" s="79"/>
      <c r="K455" s="79"/>
      <c r="L455" s="79"/>
      <c r="M455" s="79"/>
    </row>
    <row r="456" customHeight="1" spans="1:13">
      <c r="A456" s="28"/>
      <c r="B456" s="82"/>
      <c r="C456" s="83"/>
      <c r="D456" s="60" t="s">
        <v>1118</v>
      </c>
      <c r="E456" s="81">
        <v>21204150133</v>
      </c>
      <c r="F456" s="82"/>
      <c r="G456" s="82"/>
      <c r="H456" s="82"/>
      <c r="I456" s="82"/>
      <c r="J456" s="82"/>
      <c r="K456" s="82"/>
      <c r="L456" s="82"/>
      <c r="M456" s="82"/>
    </row>
    <row r="457" customHeight="1" spans="1:13">
      <c r="A457" s="28"/>
      <c r="B457" s="60" t="s">
        <v>1119</v>
      </c>
      <c r="C457" s="84">
        <v>21204150236</v>
      </c>
      <c r="D457" s="85" t="s">
        <v>1120</v>
      </c>
      <c r="E457" s="81">
        <v>21204140204</v>
      </c>
      <c r="F457" s="60" t="s">
        <v>1121</v>
      </c>
      <c r="G457" s="63">
        <v>21204150232</v>
      </c>
      <c r="H457" s="60" t="s">
        <v>1122</v>
      </c>
      <c r="I457" s="63">
        <v>21204150202</v>
      </c>
      <c r="J457" s="60" t="s">
        <v>1123</v>
      </c>
      <c r="K457" s="63">
        <v>21204170213</v>
      </c>
      <c r="L457" s="60" t="s">
        <v>1124</v>
      </c>
      <c r="M457" s="63">
        <v>21204150213</v>
      </c>
    </row>
    <row r="458" customHeight="1" spans="1:13">
      <c r="A458" s="28"/>
      <c r="B458" s="60"/>
      <c r="C458" s="60"/>
      <c r="D458" s="85" t="s">
        <v>1125</v>
      </c>
      <c r="E458" s="81">
        <v>21204150214</v>
      </c>
      <c r="F458" s="60"/>
      <c r="G458" s="60"/>
      <c r="H458" s="60"/>
      <c r="I458" s="60"/>
      <c r="J458" s="60"/>
      <c r="K458" s="60"/>
      <c r="L458" s="60"/>
      <c r="M458" s="60"/>
    </row>
    <row r="459" customHeight="1" spans="1:13">
      <c r="A459" s="28"/>
      <c r="B459" s="60" t="s">
        <v>1126</v>
      </c>
      <c r="C459" s="84">
        <v>21204170120</v>
      </c>
      <c r="D459" s="62"/>
      <c r="E459" s="62"/>
      <c r="F459" s="60" t="s">
        <v>1127</v>
      </c>
      <c r="G459" s="63">
        <v>21204170103</v>
      </c>
      <c r="H459" s="60" t="s">
        <v>1128</v>
      </c>
      <c r="I459" s="63">
        <v>21204170124</v>
      </c>
      <c r="J459" s="60" t="s">
        <v>1129</v>
      </c>
      <c r="K459" s="63">
        <v>21204170125</v>
      </c>
      <c r="L459" s="60" t="s">
        <v>1130</v>
      </c>
      <c r="M459" s="63">
        <v>21204170121</v>
      </c>
    </row>
    <row r="460" customHeight="1" spans="1:13">
      <c r="A460" s="28"/>
      <c r="B460" s="60" t="s">
        <v>1131</v>
      </c>
      <c r="C460" s="61">
        <v>21204170227</v>
      </c>
      <c r="D460" s="60" t="s">
        <v>1131</v>
      </c>
      <c r="E460" s="81">
        <v>21204170227</v>
      </c>
      <c r="F460" s="60" t="s">
        <v>1132</v>
      </c>
      <c r="G460" s="63">
        <v>21204170214</v>
      </c>
      <c r="H460" s="60" t="s">
        <v>1133</v>
      </c>
      <c r="I460" s="63">
        <v>21204170209</v>
      </c>
      <c r="J460" s="60" t="s">
        <v>1134</v>
      </c>
      <c r="K460" s="60">
        <v>21204170226</v>
      </c>
      <c r="L460" s="60" t="s">
        <v>1135</v>
      </c>
      <c r="M460" s="63">
        <v>21204170207</v>
      </c>
    </row>
    <row r="461" customHeight="1" spans="1:13">
      <c r="A461" s="28"/>
      <c r="B461" s="60"/>
      <c r="C461" s="60"/>
      <c r="D461" s="60" t="s">
        <v>1136</v>
      </c>
      <c r="E461" s="81">
        <v>21204170212</v>
      </c>
      <c r="F461" s="60"/>
      <c r="G461" s="60"/>
      <c r="H461" s="60"/>
      <c r="I461" s="60"/>
      <c r="J461" s="60"/>
      <c r="K461" s="60"/>
      <c r="L461" s="60"/>
      <c r="M461" s="60"/>
    </row>
    <row r="462" customHeight="1" spans="1:13">
      <c r="A462" s="28"/>
      <c r="B462" s="60"/>
      <c r="C462" s="60"/>
      <c r="D462" s="60" t="s">
        <v>1137</v>
      </c>
      <c r="E462" s="81">
        <v>21204170216</v>
      </c>
      <c r="F462" s="60"/>
      <c r="G462" s="60"/>
      <c r="H462" s="60"/>
      <c r="I462" s="60"/>
      <c r="J462" s="60"/>
      <c r="K462" s="60"/>
      <c r="L462" s="60"/>
      <c r="M462" s="60"/>
    </row>
    <row r="463" customHeight="1" spans="1:13">
      <c r="A463" s="28"/>
      <c r="B463" s="60"/>
      <c r="C463" s="60"/>
      <c r="D463" s="60" t="s">
        <v>1138</v>
      </c>
      <c r="E463" s="81">
        <v>21204170229</v>
      </c>
      <c r="F463" s="60"/>
      <c r="G463" s="60"/>
      <c r="H463" s="60"/>
      <c r="I463" s="60"/>
      <c r="J463" s="60"/>
      <c r="K463" s="60"/>
      <c r="L463" s="60"/>
      <c r="M463" s="60"/>
    </row>
    <row r="464" customHeight="1" spans="1:13">
      <c r="A464" s="28"/>
      <c r="B464" s="60" t="s">
        <v>1139</v>
      </c>
      <c r="C464" s="84">
        <v>21204140107</v>
      </c>
      <c r="D464" s="86" t="s">
        <v>1140</v>
      </c>
      <c r="E464" s="81">
        <v>21204140125</v>
      </c>
      <c r="F464" s="87" t="s">
        <v>1141</v>
      </c>
      <c r="G464" s="63">
        <v>21204140121</v>
      </c>
      <c r="H464" s="60" t="s">
        <v>1142</v>
      </c>
      <c r="I464" s="63">
        <v>21204140106</v>
      </c>
      <c r="J464" s="60" t="s">
        <v>1143</v>
      </c>
      <c r="K464" s="63">
        <v>21204140103</v>
      </c>
      <c r="L464" s="60" t="s">
        <v>1144</v>
      </c>
      <c r="M464" s="63">
        <v>21204140101</v>
      </c>
    </row>
    <row r="465" customHeight="1" spans="1:13">
      <c r="A465" s="28"/>
      <c r="B465" s="60" t="s">
        <v>1145</v>
      </c>
      <c r="C465" s="84">
        <v>21204140205</v>
      </c>
      <c r="D465" s="62" t="s">
        <v>1146</v>
      </c>
      <c r="E465" s="88">
        <v>21204140206</v>
      </c>
      <c r="F465" s="60" t="s">
        <v>232</v>
      </c>
      <c r="G465" s="63">
        <v>21204140218</v>
      </c>
      <c r="H465" s="60" t="s">
        <v>1147</v>
      </c>
      <c r="I465" s="63">
        <v>21204140217</v>
      </c>
      <c r="J465" s="60" t="s">
        <v>1148</v>
      </c>
      <c r="K465" s="63">
        <v>21204140223</v>
      </c>
      <c r="L465" s="60" t="s">
        <v>1149</v>
      </c>
      <c r="M465" s="63">
        <v>21204140230</v>
      </c>
    </row>
    <row r="466" customHeight="1" spans="1:13">
      <c r="A466" s="28"/>
      <c r="B466" s="60"/>
      <c r="C466" s="60"/>
      <c r="D466" s="62" t="s">
        <v>1150</v>
      </c>
      <c r="E466" s="88">
        <v>21204140203</v>
      </c>
      <c r="F466" s="60"/>
      <c r="G466" s="60"/>
      <c r="H466" s="60"/>
      <c r="I466" s="60"/>
      <c r="J466" s="60"/>
      <c r="K466" s="60"/>
      <c r="L466" s="60"/>
      <c r="M466" s="60"/>
    </row>
    <row r="467" customHeight="1" spans="1:13">
      <c r="A467" s="28"/>
      <c r="B467" s="60" t="s">
        <v>1151</v>
      </c>
      <c r="C467" s="84">
        <v>22204160144</v>
      </c>
      <c r="D467" s="60" t="s">
        <v>1152</v>
      </c>
      <c r="E467" s="63">
        <v>22204160123</v>
      </c>
      <c r="F467" s="60" t="s">
        <v>672</v>
      </c>
      <c r="G467" s="63">
        <v>22204160101</v>
      </c>
      <c r="H467" s="60" t="s">
        <v>1153</v>
      </c>
      <c r="I467" s="63">
        <v>22204160136</v>
      </c>
      <c r="J467" s="60" t="s">
        <v>1154</v>
      </c>
      <c r="K467" s="63">
        <v>22208010208</v>
      </c>
      <c r="L467" s="60" t="s">
        <v>1155</v>
      </c>
      <c r="M467" s="63">
        <v>22204160132</v>
      </c>
    </row>
    <row r="468" customHeight="1" spans="1:13">
      <c r="A468" s="28"/>
      <c r="B468" s="60"/>
      <c r="C468" s="60"/>
      <c r="D468" s="60" t="s">
        <v>1156</v>
      </c>
      <c r="E468" s="63">
        <v>22204160126</v>
      </c>
      <c r="F468" s="60"/>
      <c r="G468" s="60"/>
      <c r="H468" s="60"/>
      <c r="I468" s="60"/>
      <c r="J468" s="60"/>
      <c r="K468" s="60"/>
      <c r="L468" s="60"/>
      <c r="M468" s="60"/>
    </row>
    <row r="469" customHeight="1" spans="1:13">
      <c r="A469" s="28"/>
      <c r="B469" s="60"/>
      <c r="C469" s="60"/>
      <c r="D469" s="60" t="s">
        <v>1157</v>
      </c>
      <c r="E469" s="63">
        <v>22204160137</v>
      </c>
      <c r="F469" s="60"/>
      <c r="G469" s="60"/>
      <c r="H469" s="60"/>
      <c r="I469" s="60"/>
      <c r="J469" s="60"/>
      <c r="K469" s="60"/>
      <c r="L469" s="60"/>
      <c r="M469" s="60"/>
    </row>
    <row r="470" customHeight="1" spans="1:13">
      <c r="A470" s="28"/>
      <c r="B470" s="60"/>
      <c r="C470" s="60"/>
      <c r="D470" s="60" t="s">
        <v>1158</v>
      </c>
      <c r="E470" s="63">
        <v>22204160109</v>
      </c>
      <c r="F470" s="60"/>
      <c r="G470" s="60"/>
      <c r="H470" s="60"/>
      <c r="I470" s="60"/>
      <c r="J470" s="60"/>
      <c r="K470" s="60"/>
      <c r="L470" s="60"/>
      <c r="M470" s="60"/>
    </row>
    <row r="471" customHeight="1" spans="1:13">
      <c r="A471" s="28"/>
      <c r="B471" s="60" t="s">
        <v>1159</v>
      </c>
      <c r="C471" s="63">
        <v>22204160232</v>
      </c>
      <c r="D471" s="60" t="s">
        <v>1160</v>
      </c>
      <c r="E471" s="63">
        <v>22204160229</v>
      </c>
      <c r="F471" s="60" t="s">
        <v>1161</v>
      </c>
      <c r="G471" s="63">
        <v>22204160235</v>
      </c>
      <c r="H471" s="60" t="s">
        <v>1162</v>
      </c>
      <c r="I471" s="63">
        <v>22204160226</v>
      </c>
      <c r="J471" s="60" t="s">
        <v>1163</v>
      </c>
      <c r="K471" s="63">
        <v>22204160208</v>
      </c>
      <c r="L471" s="60" t="s">
        <v>1164</v>
      </c>
      <c r="M471" s="63">
        <v>22207050212</v>
      </c>
    </row>
    <row r="472" customHeight="1" spans="1:13">
      <c r="A472" s="28"/>
      <c r="B472" s="60"/>
      <c r="C472" s="60"/>
      <c r="D472" s="60" t="s">
        <v>1165</v>
      </c>
      <c r="E472" s="63">
        <v>22204160244</v>
      </c>
      <c r="F472" s="60"/>
      <c r="G472" s="60"/>
      <c r="H472" s="60"/>
      <c r="I472" s="60"/>
      <c r="J472" s="60"/>
      <c r="K472" s="60"/>
      <c r="L472" s="60"/>
      <c r="M472" s="60"/>
    </row>
    <row r="473" customHeight="1" spans="1:13">
      <c r="A473" s="28"/>
      <c r="B473" s="60"/>
      <c r="C473" s="60"/>
      <c r="D473" s="62" t="s">
        <v>1166</v>
      </c>
      <c r="E473" s="65">
        <v>22204160245</v>
      </c>
      <c r="F473" s="60"/>
      <c r="G473" s="60"/>
      <c r="H473" s="60"/>
      <c r="I473" s="60"/>
      <c r="J473" s="60"/>
      <c r="K473" s="60"/>
      <c r="L473" s="60"/>
      <c r="M473" s="60"/>
    </row>
    <row r="474" customHeight="1" spans="1:13">
      <c r="A474" s="28"/>
      <c r="B474" s="60" t="s">
        <v>1167</v>
      </c>
      <c r="C474" s="61">
        <v>22204080121</v>
      </c>
      <c r="D474" s="62" t="s">
        <v>1168</v>
      </c>
      <c r="E474" s="62">
        <v>22204080122</v>
      </c>
      <c r="F474" s="60" t="s">
        <v>1169</v>
      </c>
      <c r="G474" s="60">
        <v>22204080209</v>
      </c>
      <c r="H474" s="60" t="s">
        <v>1170</v>
      </c>
      <c r="I474" s="60">
        <v>22204080124</v>
      </c>
      <c r="J474" s="60" t="s">
        <v>1171</v>
      </c>
      <c r="K474" s="60">
        <v>22204080110</v>
      </c>
      <c r="L474" s="60" t="s">
        <v>1172</v>
      </c>
      <c r="M474" s="60">
        <v>22204080117</v>
      </c>
    </row>
    <row r="475" customHeight="1" spans="1:13">
      <c r="A475" s="28"/>
      <c r="B475" s="60"/>
      <c r="C475" s="60"/>
      <c r="D475" s="62" t="s">
        <v>1173</v>
      </c>
      <c r="E475" s="62">
        <v>22204080130</v>
      </c>
      <c r="F475" s="60"/>
      <c r="G475" s="60"/>
      <c r="H475" s="60"/>
      <c r="I475" s="60"/>
      <c r="J475" s="60"/>
      <c r="K475" s="60"/>
      <c r="L475" s="60"/>
      <c r="M475" s="60"/>
    </row>
    <row r="476" customHeight="1" spans="1:13">
      <c r="A476" s="28"/>
      <c r="B476" s="60" t="s">
        <v>1174</v>
      </c>
      <c r="C476" s="60">
        <v>22204080214</v>
      </c>
      <c r="D476" s="62" t="s">
        <v>1175</v>
      </c>
      <c r="E476" s="62">
        <v>22204080222</v>
      </c>
      <c r="F476" s="60" t="s">
        <v>1174</v>
      </c>
      <c r="G476" s="60">
        <v>22204080214</v>
      </c>
      <c r="H476" s="60" t="s">
        <v>1176</v>
      </c>
      <c r="I476" s="60">
        <v>22204080101</v>
      </c>
      <c r="J476" s="60" t="s">
        <v>1177</v>
      </c>
      <c r="K476" s="60">
        <v>22204080211</v>
      </c>
      <c r="L476" s="60" t="s">
        <v>1167</v>
      </c>
      <c r="M476" s="60">
        <v>22204080121</v>
      </c>
    </row>
    <row r="477" customHeight="1" spans="1:13">
      <c r="A477" s="28"/>
      <c r="B477" s="60"/>
      <c r="C477" s="60"/>
      <c r="D477" s="62" t="s">
        <v>1178</v>
      </c>
      <c r="E477" s="62">
        <v>22204080216</v>
      </c>
      <c r="F477" s="60"/>
      <c r="G477" s="60"/>
      <c r="H477" s="60"/>
      <c r="I477" s="60"/>
      <c r="J477" s="60"/>
      <c r="K477" s="60"/>
      <c r="L477" s="60"/>
      <c r="M477" s="60"/>
    </row>
    <row r="478" customHeight="1" spans="1:13">
      <c r="A478" s="28"/>
      <c r="B478" s="60" t="s">
        <v>1179</v>
      </c>
      <c r="C478" s="84">
        <v>22204170141</v>
      </c>
      <c r="D478" s="60" t="s">
        <v>1180</v>
      </c>
      <c r="E478" s="63">
        <v>22204170125</v>
      </c>
      <c r="F478" s="60" t="s">
        <v>1181</v>
      </c>
      <c r="G478" s="63">
        <v>22204170142</v>
      </c>
      <c r="H478" s="60" t="s">
        <v>1182</v>
      </c>
      <c r="I478" s="63">
        <v>22204170121</v>
      </c>
      <c r="J478" s="60" t="s">
        <v>1183</v>
      </c>
      <c r="K478" s="63">
        <v>22204170120</v>
      </c>
      <c r="L478" s="60" t="s">
        <v>1184</v>
      </c>
      <c r="M478" s="63">
        <v>22204170126</v>
      </c>
    </row>
    <row r="479" customHeight="1" spans="1:13">
      <c r="A479" s="28"/>
      <c r="B479" s="60"/>
      <c r="C479" s="60"/>
      <c r="D479" s="60" t="s">
        <v>1185</v>
      </c>
      <c r="E479" s="63">
        <v>22204170107</v>
      </c>
      <c r="F479" s="60"/>
      <c r="G479" s="60"/>
      <c r="H479" s="60"/>
      <c r="I479" s="60"/>
      <c r="J479" s="60"/>
      <c r="K479" s="60"/>
      <c r="L479" s="60"/>
      <c r="M479" s="60"/>
    </row>
    <row r="480" customHeight="1" spans="1:13">
      <c r="A480" s="28"/>
      <c r="B480" s="60"/>
      <c r="C480" s="60"/>
      <c r="D480" s="62" t="s">
        <v>1186</v>
      </c>
      <c r="E480" s="65">
        <v>22204170134</v>
      </c>
      <c r="F480" s="60"/>
      <c r="G480" s="60"/>
      <c r="H480" s="60"/>
      <c r="I480" s="60"/>
      <c r="J480" s="60"/>
      <c r="K480" s="60"/>
      <c r="L480" s="60"/>
      <c r="M480" s="60"/>
    </row>
    <row r="481" customHeight="1" spans="1:13">
      <c r="A481" s="28"/>
      <c r="B481" s="60" t="s">
        <v>1187</v>
      </c>
      <c r="C481" s="63">
        <v>22204170203</v>
      </c>
      <c r="D481" s="60" t="s">
        <v>1188</v>
      </c>
      <c r="E481" s="63">
        <v>22204170237</v>
      </c>
      <c r="F481" s="60" t="s">
        <v>1189</v>
      </c>
      <c r="G481" s="63">
        <v>22204170219</v>
      </c>
      <c r="H481" s="60" t="s">
        <v>1190</v>
      </c>
      <c r="I481" s="63">
        <v>22204170213</v>
      </c>
      <c r="J481" s="60" t="s">
        <v>1191</v>
      </c>
      <c r="K481" s="63">
        <v>22204170209</v>
      </c>
      <c r="L481" s="60" t="s">
        <v>1192</v>
      </c>
      <c r="M481" s="63">
        <v>22204170245</v>
      </c>
    </row>
    <row r="482" customHeight="1" spans="1:13">
      <c r="A482" s="28"/>
      <c r="B482" s="60"/>
      <c r="C482" s="60"/>
      <c r="D482" s="60" t="s">
        <v>1193</v>
      </c>
      <c r="E482" s="63">
        <v>22204170236</v>
      </c>
      <c r="F482" s="60"/>
      <c r="G482" s="60"/>
      <c r="H482" s="60"/>
      <c r="I482" s="60"/>
      <c r="J482" s="60"/>
      <c r="K482" s="60"/>
      <c r="L482" s="60"/>
      <c r="M482" s="60"/>
    </row>
    <row r="483" customHeight="1" spans="1:13">
      <c r="A483" s="28"/>
      <c r="B483" s="60"/>
      <c r="C483" s="60"/>
      <c r="D483" s="62" t="s">
        <v>1194</v>
      </c>
      <c r="E483" s="65">
        <v>22204170206</v>
      </c>
      <c r="F483" s="60"/>
      <c r="G483" s="60"/>
      <c r="H483" s="60"/>
      <c r="I483" s="60"/>
      <c r="J483" s="60"/>
      <c r="K483" s="60"/>
      <c r="L483" s="60"/>
      <c r="M483" s="60"/>
    </row>
    <row r="484" customHeight="1" spans="1:13">
      <c r="A484" s="28"/>
      <c r="B484" s="60" t="s">
        <v>1195</v>
      </c>
      <c r="C484" s="61">
        <v>22204050108</v>
      </c>
      <c r="D484" s="89" t="s">
        <v>1196</v>
      </c>
      <c r="E484" s="63">
        <v>22204050110</v>
      </c>
      <c r="F484" s="60" t="s">
        <v>1197</v>
      </c>
      <c r="G484" s="60">
        <v>22204050132</v>
      </c>
      <c r="H484" s="60" t="s">
        <v>1198</v>
      </c>
      <c r="I484" s="60">
        <v>22204050126</v>
      </c>
      <c r="J484" s="60" t="s">
        <v>1199</v>
      </c>
      <c r="K484" s="60">
        <v>22204050117</v>
      </c>
      <c r="L484" s="60" t="s">
        <v>1200</v>
      </c>
      <c r="M484" s="60">
        <v>22204050149</v>
      </c>
    </row>
    <row r="485" customHeight="1" spans="1:13">
      <c r="A485" s="28"/>
      <c r="B485" s="60"/>
      <c r="C485" s="60"/>
      <c r="D485" s="63" t="s">
        <v>1201</v>
      </c>
      <c r="E485" s="63">
        <v>22204050118</v>
      </c>
      <c r="F485" s="60"/>
      <c r="G485" s="60"/>
      <c r="H485" s="60"/>
      <c r="I485" s="60"/>
      <c r="J485" s="60"/>
      <c r="K485" s="60"/>
      <c r="L485" s="60"/>
      <c r="M485" s="60"/>
    </row>
    <row r="486" customHeight="1" spans="1:13">
      <c r="A486" s="28"/>
      <c r="B486" s="60"/>
      <c r="C486" s="60"/>
      <c r="D486" s="63" t="s">
        <v>1202</v>
      </c>
      <c r="E486" s="63">
        <v>22204050147</v>
      </c>
      <c r="F486" s="60"/>
      <c r="G486" s="60"/>
      <c r="H486" s="60"/>
      <c r="I486" s="60"/>
      <c r="J486" s="60"/>
      <c r="K486" s="60"/>
      <c r="L486" s="60"/>
      <c r="M486" s="60"/>
    </row>
    <row r="487" customHeight="1" spans="1:13">
      <c r="A487" s="28"/>
      <c r="B487" s="60"/>
      <c r="C487" s="60"/>
      <c r="D487" s="63" t="s">
        <v>1203</v>
      </c>
      <c r="E487" s="63">
        <v>22204080115</v>
      </c>
      <c r="F487" s="60"/>
      <c r="G487" s="60"/>
      <c r="H487" s="60"/>
      <c r="I487" s="60"/>
      <c r="J487" s="60"/>
      <c r="K487" s="60"/>
      <c r="L487" s="60"/>
      <c r="M487" s="60"/>
    </row>
    <row r="488" customHeight="1" spans="1:13">
      <c r="A488" s="28"/>
      <c r="B488" s="60"/>
      <c r="C488" s="60"/>
      <c r="D488" s="63" t="s">
        <v>1204</v>
      </c>
      <c r="E488" s="63">
        <v>22204050109</v>
      </c>
      <c r="F488" s="60"/>
      <c r="G488" s="60"/>
      <c r="H488" s="60"/>
      <c r="I488" s="60"/>
      <c r="J488" s="60"/>
      <c r="K488" s="60"/>
      <c r="L488" s="60"/>
      <c r="M488" s="60"/>
    </row>
    <row r="489" customHeight="1" spans="1:13">
      <c r="A489" s="28"/>
      <c r="B489" s="60" t="s">
        <v>1205</v>
      </c>
      <c r="C489" s="60">
        <v>22204050247</v>
      </c>
      <c r="D489" s="63" t="s">
        <v>1206</v>
      </c>
      <c r="E489" s="63">
        <v>22204050222</v>
      </c>
      <c r="F489" s="60" t="s">
        <v>1207</v>
      </c>
      <c r="G489" s="60">
        <v>22204140217</v>
      </c>
      <c r="H489" s="60" t="s">
        <v>1208</v>
      </c>
      <c r="I489" s="60">
        <v>22204050248</v>
      </c>
      <c r="J489" s="60" t="s">
        <v>1209</v>
      </c>
      <c r="K489" s="60">
        <v>22204050240</v>
      </c>
      <c r="L489" s="60" t="s">
        <v>1210</v>
      </c>
      <c r="M489" s="60">
        <v>22204160108</v>
      </c>
    </row>
    <row r="490" customHeight="1" spans="1:13">
      <c r="A490" s="28"/>
      <c r="B490" s="60"/>
      <c r="C490" s="60"/>
      <c r="D490" s="63" t="s">
        <v>1211</v>
      </c>
      <c r="E490" s="63">
        <v>22204050241</v>
      </c>
      <c r="F490" s="60"/>
      <c r="G490" s="60"/>
      <c r="H490" s="60"/>
      <c r="I490" s="60"/>
      <c r="J490" s="60"/>
      <c r="K490" s="60"/>
      <c r="L490" s="60"/>
      <c r="M490" s="60"/>
    </row>
    <row r="491" customHeight="1" spans="1:13">
      <c r="A491" s="28"/>
      <c r="B491" s="60"/>
      <c r="C491" s="60"/>
      <c r="D491" s="63" t="s">
        <v>1212</v>
      </c>
      <c r="E491" s="63">
        <v>22204050242</v>
      </c>
      <c r="F491" s="60"/>
      <c r="G491" s="60"/>
      <c r="H491" s="60"/>
      <c r="I491" s="60"/>
      <c r="J491" s="60"/>
      <c r="K491" s="60"/>
      <c r="L491" s="60"/>
      <c r="M491" s="60"/>
    </row>
    <row r="492" customHeight="1" spans="1:13">
      <c r="A492" s="28"/>
      <c r="B492" s="60"/>
      <c r="C492" s="60"/>
      <c r="D492" s="63" t="s">
        <v>1213</v>
      </c>
      <c r="E492" s="63">
        <v>22204050253</v>
      </c>
      <c r="F492" s="60"/>
      <c r="G492" s="60"/>
      <c r="H492" s="60"/>
      <c r="I492" s="60"/>
      <c r="J492" s="60"/>
      <c r="K492" s="60"/>
      <c r="L492" s="60"/>
      <c r="M492" s="60"/>
    </row>
    <row r="493" customHeight="1" spans="1:13">
      <c r="A493" s="28"/>
      <c r="B493" s="66" t="s">
        <v>1214</v>
      </c>
      <c r="C493" s="66">
        <v>22204030118</v>
      </c>
      <c r="D493" s="63" t="s">
        <v>1215</v>
      </c>
      <c r="E493" s="89">
        <v>22204030142</v>
      </c>
      <c r="F493" s="66" t="s">
        <v>1216</v>
      </c>
      <c r="G493" s="66">
        <v>22204030136</v>
      </c>
      <c r="H493" s="66" t="s">
        <v>1217</v>
      </c>
      <c r="I493" s="66">
        <v>22204030137</v>
      </c>
      <c r="J493" s="66" t="s">
        <v>1218</v>
      </c>
      <c r="K493" s="66">
        <v>22204030152</v>
      </c>
      <c r="L493" s="66" t="s">
        <v>1219</v>
      </c>
      <c r="M493" s="66">
        <v>22204030132</v>
      </c>
    </row>
    <row r="494" customHeight="1" spans="1:13">
      <c r="A494" s="28"/>
      <c r="B494" s="68"/>
      <c r="C494" s="68"/>
      <c r="D494" s="63" t="s">
        <v>1220</v>
      </c>
      <c r="E494" s="89">
        <v>22204030110</v>
      </c>
      <c r="F494" s="68"/>
      <c r="G494" s="68"/>
      <c r="H494" s="68"/>
      <c r="I494" s="68"/>
      <c r="J494" s="68"/>
      <c r="K494" s="68"/>
      <c r="L494" s="68"/>
      <c r="M494" s="68"/>
    </row>
    <row r="495" customHeight="1" spans="1:13">
      <c r="A495" s="28"/>
      <c r="B495" s="68"/>
      <c r="C495" s="68"/>
      <c r="D495" s="60" t="s">
        <v>1221</v>
      </c>
      <c r="E495" s="89">
        <v>22204030147</v>
      </c>
      <c r="F495" s="68"/>
      <c r="G495" s="68"/>
      <c r="H495" s="68"/>
      <c r="I495" s="68"/>
      <c r="J495" s="68"/>
      <c r="K495" s="68"/>
      <c r="L495" s="68"/>
      <c r="M495" s="68"/>
    </row>
    <row r="496" customHeight="1" spans="1:13">
      <c r="A496" s="28"/>
      <c r="B496" s="68"/>
      <c r="C496" s="68"/>
      <c r="D496" s="60" t="s">
        <v>1222</v>
      </c>
      <c r="E496" s="89">
        <v>22204030127</v>
      </c>
      <c r="F496" s="68"/>
      <c r="G496" s="68"/>
      <c r="H496" s="68"/>
      <c r="I496" s="68"/>
      <c r="J496" s="68"/>
      <c r="K496" s="68"/>
      <c r="L496" s="68"/>
      <c r="M496" s="68"/>
    </row>
    <row r="497" customHeight="1" spans="1:13">
      <c r="A497" s="28"/>
      <c r="B497" s="70"/>
      <c r="C497" s="70"/>
      <c r="D497" s="60" t="s">
        <v>1223</v>
      </c>
      <c r="E497" s="89">
        <v>22204030119</v>
      </c>
      <c r="F497" s="70"/>
      <c r="G497" s="70"/>
      <c r="H497" s="70"/>
      <c r="I497" s="70"/>
      <c r="J497" s="70"/>
      <c r="K497" s="70"/>
      <c r="L497" s="70"/>
      <c r="M497" s="70"/>
    </row>
    <row r="498" customHeight="1" spans="1:13">
      <c r="A498" s="28"/>
      <c r="B498" s="66" t="s">
        <v>1224</v>
      </c>
      <c r="C498" s="66">
        <v>22204030232</v>
      </c>
      <c r="D498" s="63" t="s">
        <v>1225</v>
      </c>
      <c r="E498" s="89">
        <v>22204030217</v>
      </c>
      <c r="F498" s="66" t="s">
        <v>1226</v>
      </c>
      <c r="G498" s="66">
        <v>22204030205</v>
      </c>
      <c r="H498" s="66" t="s">
        <v>1227</v>
      </c>
      <c r="I498" s="66">
        <v>22204030202</v>
      </c>
      <c r="J498" s="66" t="s">
        <v>1228</v>
      </c>
      <c r="K498" s="66">
        <v>22204030249</v>
      </c>
      <c r="L498" s="66" t="s">
        <v>1229</v>
      </c>
      <c r="M498" s="66">
        <v>22204030236</v>
      </c>
    </row>
    <row r="499" customHeight="1" spans="1:13">
      <c r="A499" s="28"/>
      <c r="B499" s="68"/>
      <c r="C499" s="68"/>
      <c r="D499" s="63" t="s">
        <v>1230</v>
      </c>
      <c r="E499" s="89">
        <v>22204030216</v>
      </c>
      <c r="F499" s="68"/>
      <c r="G499" s="68"/>
      <c r="H499" s="68"/>
      <c r="I499" s="68"/>
      <c r="J499" s="68"/>
      <c r="K499" s="68"/>
      <c r="L499" s="68"/>
      <c r="M499" s="68"/>
    </row>
    <row r="500" customHeight="1" spans="1:13">
      <c r="A500" s="28"/>
      <c r="B500" s="70"/>
      <c r="C500" s="70"/>
      <c r="D500" s="63" t="s">
        <v>1231</v>
      </c>
      <c r="E500" s="89">
        <v>22204030211</v>
      </c>
      <c r="F500" s="70"/>
      <c r="G500" s="70"/>
      <c r="H500" s="70"/>
      <c r="I500" s="70"/>
      <c r="J500" s="70"/>
      <c r="K500" s="70"/>
      <c r="L500" s="70"/>
      <c r="M500" s="70"/>
    </row>
    <row r="501" customHeight="1" spans="1:13">
      <c r="A501" s="28"/>
      <c r="B501" s="66" t="s">
        <v>1232</v>
      </c>
      <c r="C501" s="66">
        <v>22204140120</v>
      </c>
      <c r="D501" s="60" t="s">
        <v>1233</v>
      </c>
      <c r="E501" s="63">
        <v>22204140127</v>
      </c>
      <c r="F501" s="66" t="s">
        <v>1234</v>
      </c>
      <c r="G501" s="66">
        <v>22204140121</v>
      </c>
      <c r="H501" s="66" t="s">
        <v>1235</v>
      </c>
      <c r="I501" s="66">
        <v>22204140113</v>
      </c>
      <c r="J501" s="90" t="s">
        <v>1236</v>
      </c>
      <c r="K501" s="66">
        <v>22204140131</v>
      </c>
      <c r="L501" s="66" t="s">
        <v>1237</v>
      </c>
      <c r="M501" s="66">
        <v>22204140111</v>
      </c>
    </row>
    <row r="502" customHeight="1" spans="1:13">
      <c r="A502" s="28"/>
      <c r="B502" s="70"/>
      <c r="C502" s="70"/>
      <c r="D502" s="60" t="s">
        <v>1238</v>
      </c>
      <c r="E502" s="63">
        <v>22204140129</v>
      </c>
      <c r="F502" s="70"/>
      <c r="G502" s="70"/>
      <c r="H502" s="70"/>
      <c r="I502" s="70"/>
      <c r="J502" s="91"/>
      <c r="K502" s="70"/>
      <c r="L502" s="70"/>
      <c r="M502" s="70"/>
    </row>
    <row r="503" customHeight="1" spans="1:13">
      <c r="A503" s="28"/>
      <c r="B503" s="60" t="s">
        <v>1239</v>
      </c>
      <c r="C503" s="60">
        <v>22204140203</v>
      </c>
      <c r="D503" s="63" t="s">
        <v>1240</v>
      </c>
      <c r="E503" s="63">
        <v>22204140224</v>
      </c>
      <c r="F503" s="60" t="s">
        <v>1241</v>
      </c>
      <c r="G503" s="60">
        <v>22204140215</v>
      </c>
      <c r="H503" s="60" t="s">
        <v>1242</v>
      </c>
      <c r="I503" s="60">
        <v>22204140219</v>
      </c>
      <c r="J503" s="60" t="s">
        <v>1243</v>
      </c>
      <c r="K503" s="60">
        <v>22204140228</v>
      </c>
      <c r="L503" s="60" t="s">
        <v>1244</v>
      </c>
      <c r="M503" s="60">
        <v>22204140210</v>
      </c>
    </row>
    <row r="504" customHeight="1" spans="1:13">
      <c r="A504" s="28"/>
      <c r="B504" s="60" t="s">
        <v>1245</v>
      </c>
      <c r="C504" s="60">
        <v>22204020136</v>
      </c>
      <c r="D504" s="89" t="s">
        <v>1246</v>
      </c>
      <c r="E504" s="89">
        <v>22204020108</v>
      </c>
      <c r="F504" s="60" t="s">
        <v>1247</v>
      </c>
      <c r="G504" s="60">
        <v>22204020146</v>
      </c>
      <c r="H504" s="60" t="s">
        <v>1248</v>
      </c>
      <c r="I504" s="60">
        <v>22204020106</v>
      </c>
      <c r="J504" s="60" t="s">
        <v>1249</v>
      </c>
      <c r="K504" s="60">
        <v>22204020131</v>
      </c>
      <c r="L504" s="60" t="s">
        <v>1250</v>
      </c>
      <c r="M504" s="60">
        <v>22204140107</v>
      </c>
    </row>
    <row r="505" customHeight="1" spans="1:13">
      <c r="A505" s="28"/>
      <c r="B505" s="60"/>
      <c r="C505" s="60"/>
      <c r="D505" s="89" t="s">
        <v>1251</v>
      </c>
      <c r="E505" s="89">
        <v>22204020122</v>
      </c>
      <c r="F505" s="60"/>
      <c r="G505" s="60"/>
      <c r="H505" s="60"/>
      <c r="I505" s="60"/>
      <c r="J505" s="60"/>
      <c r="K505" s="60"/>
      <c r="L505" s="60"/>
      <c r="M505" s="60"/>
    </row>
    <row r="506" customHeight="1" spans="1:13">
      <c r="A506" s="28"/>
      <c r="B506" s="60"/>
      <c r="C506" s="60"/>
      <c r="D506" s="89" t="s">
        <v>1252</v>
      </c>
      <c r="E506" s="89">
        <v>22204020143</v>
      </c>
      <c r="F506" s="60"/>
      <c r="G506" s="60"/>
      <c r="H506" s="60"/>
      <c r="I506" s="60"/>
      <c r="J506" s="60"/>
      <c r="K506" s="60"/>
      <c r="L506" s="60"/>
      <c r="M506" s="60"/>
    </row>
    <row r="507" customHeight="1" spans="1:13">
      <c r="A507" s="28"/>
      <c r="B507" s="60"/>
      <c r="C507" s="60"/>
      <c r="D507" s="89" t="s">
        <v>1253</v>
      </c>
      <c r="E507" s="89">
        <v>22204020139</v>
      </c>
      <c r="F507" s="60"/>
      <c r="G507" s="60"/>
      <c r="H507" s="60"/>
      <c r="I507" s="60"/>
      <c r="J507" s="60"/>
      <c r="K507" s="60"/>
      <c r="L507" s="60"/>
      <c r="M507" s="60"/>
    </row>
    <row r="508" customHeight="1" spans="1:13">
      <c r="A508" s="28"/>
      <c r="B508" s="60"/>
      <c r="C508" s="60"/>
      <c r="D508" s="89" t="s">
        <v>1254</v>
      </c>
      <c r="E508" s="89">
        <v>22204020101</v>
      </c>
      <c r="F508" s="60"/>
      <c r="G508" s="60"/>
      <c r="H508" s="60"/>
      <c r="I508" s="60"/>
      <c r="J508" s="60"/>
      <c r="K508" s="60"/>
      <c r="L508" s="60"/>
      <c r="M508" s="60"/>
    </row>
    <row r="509" customHeight="1" spans="1:13">
      <c r="A509" s="28"/>
      <c r="B509" s="60"/>
      <c r="C509" s="60"/>
      <c r="D509" s="89" t="s">
        <v>1255</v>
      </c>
      <c r="E509" s="89">
        <v>22204020137</v>
      </c>
      <c r="F509" s="60"/>
      <c r="G509" s="60"/>
      <c r="H509" s="60"/>
      <c r="I509" s="60"/>
      <c r="J509" s="60"/>
      <c r="K509" s="60"/>
      <c r="L509" s="60"/>
      <c r="M509" s="60"/>
    </row>
    <row r="510" customHeight="1" spans="1:13">
      <c r="A510" s="28"/>
      <c r="B510" s="60" t="s">
        <v>1256</v>
      </c>
      <c r="C510" s="60">
        <v>22204020223</v>
      </c>
      <c r="D510" s="89" t="s">
        <v>1257</v>
      </c>
      <c r="E510" s="89">
        <v>22204140206</v>
      </c>
      <c r="F510" s="60" t="s">
        <v>100</v>
      </c>
      <c r="G510" s="60">
        <v>22204020213</v>
      </c>
      <c r="H510" s="60" t="s">
        <v>1258</v>
      </c>
      <c r="I510" s="60">
        <v>22204020209</v>
      </c>
      <c r="J510" s="60" t="s">
        <v>1259</v>
      </c>
      <c r="K510" s="60">
        <v>22204020218</v>
      </c>
      <c r="L510" s="60" t="s">
        <v>1260</v>
      </c>
      <c r="M510" s="60">
        <v>22204020243</v>
      </c>
    </row>
    <row r="511" customHeight="1" spans="1:13">
      <c r="A511" s="28"/>
      <c r="B511" s="60"/>
      <c r="C511" s="60"/>
      <c r="D511" s="89" t="s">
        <v>1261</v>
      </c>
      <c r="E511" s="89">
        <v>22204020250</v>
      </c>
      <c r="F511" s="60"/>
      <c r="G511" s="60"/>
      <c r="H511" s="60"/>
      <c r="I511" s="60"/>
      <c r="J511" s="60"/>
      <c r="K511" s="60"/>
      <c r="L511" s="60"/>
      <c r="M511" s="60"/>
    </row>
    <row r="512" customHeight="1" spans="1:13">
      <c r="A512" s="28"/>
      <c r="B512" s="66" t="s">
        <v>1262</v>
      </c>
      <c r="C512" s="66">
        <v>22204150146</v>
      </c>
      <c r="D512" s="89" t="s">
        <v>1263</v>
      </c>
      <c r="E512" s="89">
        <v>22204150139</v>
      </c>
      <c r="F512" s="66" t="s">
        <v>1264</v>
      </c>
      <c r="G512" s="66">
        <v>22204150104</v>
      </c>
      <c r="H512" s="66" t="s">
        <v>1265</v>
      </c>
      <c r="I512" s="66">
        <v>22204150140</v>
      </c>
      <c r="J512" s="66" t="s">
        <v>1266</v>
      </c>
      <c r="K512" s="66">
        <v>22204150109</v>
      </c>
      <c r="L512" s="66" t="s">
        <v>1267</v>
      </c>
      <c r="M512" s="66">
        <v>22204150115</v>
      </c>
    </row>
    <row r="513" customHeight="1" spans="1:13">
      <c r="A513" s="28"/>
      <c r="B513" s="68"/>
      <c r="C513" s="68"/>
      <c r="D513" s="89" t="s">
        <v>1268</v>
      </c>
      <c r="E513" s="89">
        <v>22204150117</v>
      </c>
      <c r="F513" s="68"/>
      <c r="G513" s="68"/>
      <c r="H513" s="68"/>
      <c r="I513" s="68"/>
      <c r="J513" s="68"/>
      <c r="K513" s="68"/>
      <c r="L513" s="68"/>
      <c r="M513" s="68"/>
    </row>
    <row r="514" customHeight="1" spans="1:13">
      <c r="A514" s="28"/>
      <c r="B514" s="70"/>
      <c r="C514" s="70"/>
      <c r="D514" s="89" t="s">
        <v>1269</v>
      </c>
      <c r="E514" s="89">
        <v>22204150141</v>
      </c>
      <c r="F514" s="70"/>
      <c r="G514" s="70"/>
      <c r="H514" s="70"/>
      <c r="I514" s="70"/>
      <c r="J514" s="70"/>
      <c r="K514" s="70"/>
      <c r="L514" s="70"/>
      <c r="M514" s="70"/>
    </row>
    <row r="515" customHeight="1" spans="1:13">
      <c r="A515" s="28"/>
      <c r="B515" s="66" t="s">
        <v>1270</v>
      </c>
      <c r="C515" s="66">
        <v>22204150219</v>
      </c>
      <c r="D515" s="89" t="s">
        <v>1271</v>
      </c>
      <c r="E515" s="89">
        <v>22204150202</v>
      </c>
      <c r="F515" s="66" t="s">
        <v>1272</v>
      </c>
      <c r="G515" s="66">
        <v>22204150206</v>
      </c>
      <c r="H515" s="66" t="s">
        <v>1273</v>
      </c>
      <c r="I515" s="66">
        <v>22204150231</v>
      </c>
      <c r="J515" s="66" t="s">
        <v>1274</v>
      </c>
      <c r="K515" s="66">
        <v>22204150208</v>
      </c>
      <c r="L515" s="66" t="s">
        <v>1275</v>
      </c>
      <c r="M515" s="66">
        <v>22201030102</v>
      </c>
    </row>
    <row r="516" customHeight="1" spans="1:13">
      <c r="A516" s="28"/>
      <c r="B516" s="68"/>
      <c r="C516" s="68"/>
      <c r="D516" s="89" t="s">
        <v>1276</v>
      </c>
      <c r="E516" s="89">
        <v>22204150229</v>
      </c>
      <c r="F516" s="68"/>
      <c r="G516" s="68"/>
      <c r="H516" s="68"/>
      <c r="I516" s="68"/>
      <c r="J516" s="68"/>
      <c r="K516" s="68"/>
      <c r="L516" s="68"/>
      <c r="M516" s="68"/>
    </row>
    <row r="517" customHeight="1" spans="1:13">
      <c r="A517" s="28"/>
      <c r="B517" s="68"/>
      <c r="C517" s="68"/>
      <c r="D517" s="89" t="s">
        <v>1277</v>
      </c>
      <c r="E517" s="89">
        <v>22204150240</v>
      </c>
      <c r="F517" s="68"/>
      <c r="G517" s="68"/>
      <c r="H517" s="68"/>
      <c r="I517" s="68"/>
      <c r="J517" s="68"/>
      <c r="K517" s="68"/>
      <c r="L517" s="68"/>
      <c r="M517" s="68"/>
    </row>
    <row r="518" customHeight="1" spans="1:13">
      <c r="A518" s="28"/>
      <c r="B518" s="68"/>
      <c r="C518" s="68"/>
      <c r="D518" s="89" t="s">
        <v>1278</v>
      </c>
      <c r="E518" s="89">
        <v>22204150212</v>
      </c>
      <c r="F518" s="68"/>
      <c r="G518" s="68"/>
      <c r="H518" s="68"/>
      <c r="I518" s="68"/>
      <c r="J518" s="68"/>
      <c r="K518" s="68"/>
      <c r="L518" s="68"/>
      <c r="M518" s="68"/>
    </row>
    <row r="519" customHeight="1" spans="1:13">
      <c r="A519" s="28"/>
      <c r="B519" s="70"/>
      <c r="C519" s="70"/>
      <c r="D519" s="89" t="s">
        <v>1279</v>
      </c>
      <c r="E519" s="89">
        <v>22204150201</v>
      </c>
      <c r="F519" s="70"/>
      <c r="G519" s="70"/>
      <c r="H519" s="70"/>
      <c r="I519" s="70"/>
      <c r="J519" s="70"/>
      <c r="K519" s="70"/>
      <c r="L519" s="70"/>
      <c r="M519" s="70"/>
    </row>
    <row r="520" customHeight="1" spans="1:13">
      <c r="A520" s="28"/>
      <c r="B520" s="92">
        <v>48</v>
      </c>
      <c r="C520" s="93"/>
      <c r="D520" s="92">
        <v>154</v>
      </c>
      <c r="E520" s="93"/>
      <c r="F520" s="92">
        <v>48</v>
      </c>
      <c r="G520" s="93"/>
      <c r="H520" s="92">
        <v>48</v>
      </c>
      <c r="I520" s="93"/>
      <c r="J520" s="92">
        <v>48</v>
      </c>
      <c r="K520" s="93"/>
      <c r="L520" s="92">
        <v>48</v>
      </c>
      <c r="M520" s="93"/>
    </row>
    <row r="521" customHeight="1" spans="1:13">
      <c r="A521" s="54"/>
      <c r="B521" s="94"/>
      <c r="C521" s="95"/>
      <c r="D521" s="94"/>
      <c r="E521" s="95"/>
      <c r="F521" s="94"/>
      <c r="G521" s="95"/>
      <c r="H521" s="94"/>
      <c r="I521" s="95"/>
      <c r="J521" s="94"/>
      <c r="K521" s="95"/>
      <c r="L521" s="94"/>
      <c r="M521" s="95"/>
    </row>
    <row r="522" customHeight="1" spans="1:13">
      <c r="A522" s="96" t="s">
        <v>1280</v>
      </c>
      <c r="B522" s="97" t="s">
        <v>1281</v>
      </c>
      <c r="C522" s="98">
        <v>20205200120</v>
      </c>
      <c r="D522" s="99" t="s">
        <v>1282</v>
      </c>
      <c r="E522" s="97" t="s">
        <v>1283</v>
      </c>
      <c r="F522" s="99" t="s">
        <v>1282</v>
      </c>
      <c r="G522" s="99" t="s">
        <v>1283</v>
      </c>
      <c r="H522" s="99" t="s">
        <v>1284</v>
      </c>
      <c r="I522" s="99" t="s">
        <v>1285</v>
      </c>
      <c r="J522" s="99" t="s">
        <v>1286</v>
      </c>
      <c r="K522" s="99" t="s">
        <v>1287</v>
      </c>
      <c r="L522" s="99" t="s">
        <v>1284</v>
      </c>
      <c r="M522" s="99" t="s">
        <v>1285</v>
      </c>
    </row>
    <row r="523" customHeight="1" spans="1:13">
      <c r="A523" s="100"/>
      <c r="B523" s="97"/>
      <c r="C523" s="101"/>
      <c r="D523" s="102" t="s">
        <v>317</v>
      </c>
      <c r="E523" s="97" t="s">
        <v>1288</v>
      </c>
      <c r="F523" s="99"/>
      <c r="G523" s="99"/>
      <c r="H523" s="99"/>
      <c r="I523" s="99"/>
      <c r="J523" s="99"/>
      <c r="K523" s="99"/>
      <c r="L523" s="99"/>
      <c r="M523" s="99"/>
    </row>
    <row r="524" customHeight="1" spans="1:13">
      <c r="A524" s="100"/>
      <c r="B524" s="97"/>
      <c r="C524" s="101"/>
      <c r="D524" s="102" t="s">
        <v>1289</v>
      </c>
      <c r="E524" s="97" t="s">
        <v>1290</v>
      </c>
      <c r="F524" s="99"/>
      <c r="G524" s="99"/>
      <c r="H524" s="99"/>
      <c r="I524" s="99"/>
      <c r="J524" s="99"/>
      <c r="K524" s="99"/>
      <c r="L524" s="99"/>
      <c r="M524" s="99"/>
    </row>
    <row r="525" customHeight="1" spans="1:13">
      <c r="A525" s="100"/>
      <c r="B525" s="97"/>
      <c r="C525" s="101"/>
      <c r="D525" s="102" t="s">
        <v>1291</v>
      </c>
      <c r="E525" s="97" t="s">
        <v>1292</v>
      </c>
      <c r="F525" s="99"/>
      <c r="G525" s="99"/>
      <c r="H525" s="99"/>
      <c r="I525" s="99"/>
      <c r="J525" s="99"/>
      <c r="K525" s="99"/>
      <c r="L525" s="99"/>
      <c r="M525" s="99"/>
    </row>
    <row r="526" customHeight="1" spans="1:13">
      <c r="A526" s="100"/>
      <c r="B526" s="97" t="s">
        <v>1293</v>
      </c>
      <c r="C526" s="98">
        <v>20205200243</v>
      </c>
      <c r="D526" s="99" t="s">
        <v>1294</v>
      </c>
      <c r="E526" s="97">
        <v>20205200208</v>
      </c>
      <c r="F526" s="99" t="s">
        <v>1294</v>
      </c>
      <c r="G526" s="99">
        <v>20205200208</v>
      </c>
      <c r="H526" s="99" t="s">
        <v>1295</v>
      </c>
      <c r="I526" s="99">
        <v>20205200227</v>
      </c>
      <c r="J526" s="99" t="s">
        <v>1296</v>
      </c>
      <c r="K526" s="99">
        <v>20205200224</v>
      </c>
      <c r="L526" s="99" t="s">
        <v>1297</v>
      </c>
      <c r="M526" s="99">
        <v>20203130123</v>
      </c>
    </row>
    <row r="527" customHeight="1" spans="1:13">
      <c r="A527" s="100"/>
      <c r="B527" s="97"/>
      <c r="C527" s="101"/>
      <c r="D527" s="99" t="s">
        <v>1297</v>
      </c>
      <c r="E527" s="97">
        <v>20203130123</v>
      </c>
      <c r="F527" s="99"/>
      <c r="G527" s="99"/>
      <c r="H527" s="99"/>
      <c r="I527" s="99"/>
      <c r="J527" s="99"/>
      <c r="K527" s="99"/>
      <c r="L527" s="99"/>
      <c r="M527" s="99"/>
    </row>
    <row r="528" customHeight="1" spans="1:13">
      <c r="A528" s="100"/>
      <c r="B528" s="97"/>
      <c r="C528" s="101"/>
      <c r="D528" s="99" t="s">
        <v>1298</v>
      </c>
      <c r="E528" s="97">
        <v>20205200212</v>
      </c>
      <c r="F528" s="99"/>
      <c r="G528" s="99"/>
      <c r="H528" s="99"/>
      <c r="I528" s="99"/>
      <c r="J528" s="99"/>
      <c r="K528" s="99"/>
      <c r="L528" s="99"/>
      <c r="M528" s="99"/>
    </row>
    <row r="529" customHeight="1" spans="1:13">
      <c r="A529" s="100"/>
      <c r="B529" s="97"/>
      <c r="C529" s="101"/>
      <c r="D529" s="99" t="s">
        <v>1299</v>
      </c>
      <c r="E529" s="97">
        <v>20201050125</v>
      </c>
      <c r="F529" s="99"/>
      <c r="G529" s="99"/>
      <c r="H529" s="99"/>
      <c r="I529" s="99"/>
      <c r="J529" s="99"/>
      <c r="K529" s="99"/>
      <c r="L529" s="99"/>
      <c r="M529" s="99"/>
    </row>
    <row r="530" customHeight="1" spans="1:13">
      <c r="A530" s="100"/>
      <c r="B530" s="103" t="s">
        <v>1300</v>
      </c>
      <c r="C530" s="104">
        <v>20205060132</v>
      </c>
      <c r="D530" s="99" t="s">
        <v>1301</v>
      </c>
      <c r="E530" s="97">
        <v>20205060110</v>
      </c>
      <c r="F530" s="105" t="s">
        <v>1302</v>
      </c>
      <c r="G530" s="105">
        <v>20205060118</v>
      </c>
      <c r="H530" s="105" t="s">
        <v>1303</v>
      </c>
      <c r="I530" s="105">
        <v>20205060106</v>
      </c>
      <c r="J530" s="105" t="s">
        <v>1301</v>
      </c>
      <c r="K530" s="105">
        <v>20205060110</v>
      </c>
      <c r="L530" s="105" t="s">
        <v>1304</v>
      </c>
      <c r="M530" s="105">
        <v>20205060121</v>
      </c>
    </row>
    <row r="531" customHeight="1" spans="1:13">
      <c r="A531" s="100"/>
      <c r="B531" s="106"/>
      <c r="C531" s="107"/>
      <c r="D531" s="99" t="s">
        <v>1305</v>
      </c>
      <c r="E531" s="97">
        <v>20205060136</v>
      </c>
      <c r="F531" s="108"/>
      <c r="G531" s="108"/>
      <c r="H531" s="108"/>
      <c r="I531" s="108"/>
      <c r="J531" s="108"/>
      <c r="K531" s="108"/>
      <c r="L531" s="108"/>
      <c r="M531" s="108"/>
    </row>
    <row r="532" customHeight="1" spans="1:13">
      <c r="A532" s="100"/>
      <c r="B532" s="106"/>
      <c r="C532" s="107"/>
      <c r="D532" s="99" t="s">
        <v>1306</v>
      </c>
      <c r="E532" s="97">
        <v>20204140131</v>
      </c>
      <c r="F532" s="108"/>
      <c r="G532" s="108"/>
      <c r="H532" s="108"/>
      <c r="I532" s="108"/>
      <c r="J532" s="108"/>
      <c r="K532" s="108"/>
      <c r="L532" s="108"/>
      <c r="M532" s="108"/>
    </row>
    <row r="533" customHeight="1" spans="1:13">
      <c r="A533" s="100"/>
      <c r="B533" s="109"/>
      <c r="C533" s="110"/>
      <c r="D533" s="99" t="s">
        <v>1307</v>
      </c>
      <c r="E533" s="97">
        <v>20205060125</v>
      </c>
      <c r="F533" s="111"/>
      <c r="G533" s="111"/>
      <c r="H533" s="111"/>
      <c r="I533" s="111"/>
      <c r="J533" s="111"/>
      <c r="K533" s="111"/>
      <c r="L533" s="111"/>
      <c r="M533" s="111"/>
    </row>
    <row r="534" customHeight="1" spans="1:13">
      <c r="A534" s="100"/>
      <c r="B534" s="103" t="s">
        <v>1308</v>
      </c>
      <c r="C534" s="112">
        <v>20205060205</v>
      </c>
      <c r="D534" s="113" t="s">
        <v>1309</v>
      </c>
      <c r="E534" s="97" t="s">
        <v>1310</v>
      </c>
      <c r="F534" s="105" t="s">
        <v>1311</v>
      </c>
      <c r="G534" s="105">
        <v>2020560211</v>
      </c>
      <c r="H534" s="105" t="s">
        <v>1312</v>
      </c>
      <c r="I534" s="105">
        <v>20205060218</v>
      </c>
      <c r="J534" s="105" t="s">
        <v>1309</v>
      </c>
      <c r="K534" s="105">
        <v>20205060244</v>
      </c>
      <c r="L534" s="105" t="s">
        <v>1313</v>
      </c>
      <c r="M534" s="105">
        <v>18205060224</v>
      </c>
    </row>
    <row r="535" customHeight="1" spans="1:13">
      <c r="A535" s="100"/>
      <c r="B535" s="106"/>
      <c r="C535" s="114"/>
      <c r="D535" s="113" t="s">
        <v>1314</v>
      </c>
      <c r="E535" s="97" t="s">
        <v>1315</v>
      </c>
      <c r="F535" s="108"/>
      <c r="G535" s="108"/>
      <c r="H535" s="108"/>
      <c r="I535" s="108"/>
      <c r="J535" s="108"/>
      <c r="K535" s="108"/>
      <c r="L535" s="108"/>
      <c r="M535" s="108"/>
    </row>
    <row r="536" customHeight="1" spans="1:13">
      <c r="A536" s="100"/>
      <c r="B536" s="106"/>
      <c r="C536" s="114"/>
      <c r="D536" s="113" t="s">
        <v>1316</v>
      </c>
      <c r="E536" s="97" t="s">
        <v>1317</v>
      </c>
      <c r="F536" s="108"/>
      <c r="G536" s="108"/>
      <c r="H536" s="108"/>
      <c r="I536" s="108"/>
      <c r="J536" s="108"/>
      <c r="K536" s="108"/>
      <c r="L536" s="108"/>
      <c r="M536" s="108"/>
    </row>
    <row r="537" customHeight="1" spans="1:13">
      <c r="A537" s="100"/>
      <c r="B537" s="109"/>
      <c r="C537" s="115"/>
      <c r="D537" s="113" t="s">
        <v>1313</v>
      </c>
      <c r="E537" s="97" t="s">
        <v>1318</v>
      </c>
      <c r="F537" s="111"/>
      <c r="G537" s="111"/>
      <c r="H537" s="111"/>
      <c r="I537" s="111"/>
      <c r="J537" s="111"/>
      <c r="K537" s="111"/>
      <c r="L537" s="111"/>
      <c r="M537" s="111"/>
    </row>
    <row r="538" customHeight="1" spans="1:13">
      <c r="A538" s="100"/>
      <c r="B538" s="116" t="s">
        <v>1319</v>
      </c>
      <c r="C538" s="117">
        <v>22205060120</v>
      </c>
      <c r="D538" s="118" t="s">
        <v>1320</v>
      </c>
      <c r="E538" s="118">
        <v>22205060142</v>
      </c>
      <c r="F538" s="118" t="s">
        <v>1321</v>
      </c>
      <c r="G538" s="118">
        <v>22205060137</v>
      </c>
      <c r="H538" s="118" t="s">
        <v>1322</v>
      </c>
      <c r="I538" s="118">
        <v>22205060141</v>
      </c>
      <c r="J538" s="118" t="s">
        <v>1323</v>
      </c>
      <c r="K538" s="118">
        <v>22210050116</v>
      </c>
      <c r="L538" s="118" t="s">
        <v>1324</v>
      </c>
      <c r="M538" s="118">
        <v>22205060131</v>
      </c>
    </row>
    <row r="539" customHeight="1" spans="1:13">
      <c r="A539" s="100"/>
      <c r="B539" s="116"/>
      <c r="C539" s="117"/>
      <c r="D539" s="118" t="s">
        <v>1325</v>
      </c>
      <c r="E539" s="118">
        <v>22205060108</v>
      </c>
      <c r="F539" s="118"/>
      <c r="G539" s="118"/>
      <c r="H539" s="118"/>
      <c r="I539" s="118"/>
      <c r="J539" s="118"/>
      <c r="K539" s="118"/>
      <c r="L539" s="118"/>
      <c r="M539" s="118"/>
    </row>
    <row r="540" customHeight="1" spans="1:13">
      <c r="A540" s="100"/>
      <c r="B540" s="116"/>
      <c r="C540" s="117"/>
      <c r="D540" s="118" t="s">
        <v>1323</v>
      </c>
      <c r="E540" s="118">
        <v>22210050116</v>
      </c>
      <c r="F540" s="118"/>
      <c r="G540" s="118"/>
      <c r="H540" s="118"/>
      <c r="I540" s="118"/>
      <c r="J540" s="118"/>
      <c r="K540" s="118"/>
      <c r="L540" s="118"/>
      <c r="M540" s="118"/>
    </row>
    <row r="541" customHeight="1" spans="1:13">
      <c r="A541" s="100"/>
      <c r="B541" s="116"/>
      <c r="C541" s="117"/>
      <c r="D541" s="118" t="s">
        <v>1326</v>
      </c>
      <c r="E541" s="118">
        <v>22205060101</v>
      </c>
      <c r="F541" s="118"/>
      <c r="G541" s="118"/>
      <c r="H541" s="118"/>
      <c r="I541" s="118"/>
      <c r="J541" s="118"/>
      <c r="K541" s="118"/>
      <c r="L541" s="118"/>
      <c r="M541" s="118"/>
    </row>
    <row r="542" customHeight="1" spans="1:13">
      <c r="A542" s="100"/>
      <c r="B542" s="116" t="s">
        <v>1327</v>
      </c>
      <c r="C542" s="118">
        <v>22205060204</v>
      </c>
      <c r="D542" s="118" t="s">
        <v>1328</v>
      </c>
      <c r="E542" s="118">
        <v>22205060213</v>
      </c>
      <c r="F542" s="118" t="s">
        <v>1329</v>
      </c>
      <c r="G542" s="118">
        <v>22205060221</v>
      </c>
      <c r="H542" s="118" t="s">
        <v>1330</v>
      </c>
      <c r="I542" s="118">
        <v>22205060219</v>
      </c>
      <c r="J542" s="118" t="s">
        <v>1331</v>
      </c>
      <c r="K542" s="118">
        <v>22205060223</v>
      </c>
      <c r="L542" s="118" t="s">
        <v>1332</v>
      </c>
      <c r="M542" s="118">
        <v>22205060230</v>
      </c>
    </row>
    <row r="543" customHeight="1" spans="1:13">
      <c r="A543" s="100"/>
      <c r="B543" s="116"/>
      <c r="C543" s="118"/>
      <c r="D543" s="118" t="s">
        <v>1333</v>
      </c>
      <c r="E543" s="118">
        <v>22205060242</v>
      </c>
      <c r="F543" s="118"/>
      <c r="G543" s="118"/>
      <c r="H543" s="118"/>
      <c r="I543" s="118"/>
      <c r="J543" s="118"/>
      <c r="K543" s="118"/>
      <c r="L543" s="118"/>
      <c r="M543" s="118"/>
    </row>
    <row r="544" customHeight="1" spans="1:13">
      <c r="A544" s="100"/>
      <c r="B544" s="116"/>
      <c r="C544" s="118"/>
      <c r="D544" s="118" t="s">
        <v>1327</v>
      </c>
      <c r="E544" s="118">
        <v>22205060204</v>
      </c>
      <c r="F544" s="118"/>
      <c r="G544" s="118"/>
      <c r="H544" s="118"/>
      <c r="I544" s="118"/>
      <c r="J544" s="118"/>
      <c r="K544" s="118"/>
      <c r="L544" s="118"/>
      <c r="M544" s="118"/>
    </row>
    <row r="545" customHeight="1" spans="1:13">
      <c r="A545" s="100"/>
      <c r="B545" s="116"/>
      <c r="C545" s="118"/>
      <c r="D545" s="118" t="s">
        <v>1334</v>
      </c>
      <c r="E545" s="118">
        <v>22205060209</v>
      </c>
      <c r="F545" s="118"/>
      <c r="G545" s="118"/>
      <c r="H545" s="118"/>
      <c r="I545" s="118"/>
      <c r="J545" s="118"/>
      <c r="K545" s="118"/>
      <c r="L545" s="118"/>
      <c r="M545" s="118"/>
    </row>
    <row r="546" customHeight="1" spans="1:13">
      <c r="A546" s="100"/>
      <c r="B546" s="119" t="s">
        <v>1335</v>
      </c>
      <c r="C546" s="48">
        <v>22205020102</v>
      </c>
      <c r="D546" s="27" t="s">
        <v>1336</v>
      </c>
      <c r="E546" s="27">
        <v>22205020132</v>
      </c>
      <c r="F546" s="27" t="s">
        <v>1337</v>
      </c>
      <c r="G546" s="27">
        <v>22205020128</v>
      </c>
      <c r="H546" s="27" t="s">
        <v>1338</v>
      </c>
      <c r="I546" s="27">
        <v>22205020104</v>
      </c>
      <c r="J546" s="27" t="s">
        <v>1339</v>
      </c>
      <c r="K546" s="27">
        <v>22205020145</v>
      </c>
      <c r="L546" s="27" t="s">
        <v>1340</v>
      </c>
      <c r="M546" s="27">
        <v>22205020117</v>
      </c>
    </row>
    <row r="547" customHeight="1" spans="1:13">
      <c r="A547" s="100"/>
      <c r="B547" s="119"/>
      <c r="C547" s="27"/>
      <c r="D547" s="27" t="s">
        <v>1341</v>
      </c>
      <c r="E547" s="27">
        <v>22205020129</v>
      </c>
      <c r="F547" s="27"/>
      <c r="G547" s="27"/>
      <c r="H547" s="27"/>
      <c r="I547" s="27"/>
      <c r="J547" s="27"/>
      <c r="K547" s="27"/>
      <c r="L547" s="27"/>
      <c r="M547" s="27"/>
    </row>
    <row r="548" customHeight="1" spans="1:13">
      <c r="A548" s="100"/>
      <c r="B548" s="119"/>
      <c r="C548" s="27"/>
      <c r="D548" s="27" t="s">
        <v>1340</v>
      </c>
      <c r="E548" s="27">
        <v>22205020117</v>
      </c>
      <c r="F548" s="27"/>
      <c r="G548" s="27"/>
      <c r="H548" s="27"/>
      <c r="I548" s="27"/>
      <c r="J548" s="27"/>
      <c r="K548" s="27"/>
      <c r="L548" s="27"/>
      <c r="M548" s="27"/>
    </row>
    <row r="549" customHeight="1" spans="1:13">
      <c r="A549" s="100"/>
      <c r="B549" s="119"/>
      <c r="C549" s="27"/>
      <c r="D549" s="27" t="s">
        <v>1335</v>
      </c>
      <c r="E549" s="27">
        <v>22205020102</v>
      </c>
      <c r="F549" s="27"/>
      <c r="G549" s="27"/>
      <c r="H549" s="27"/>
      <c r="I549" s="27"/>
      <c r="J549" s="27"/>
      <c r="K549" s="27"/>
      <c r="L549" s="27"/>
      <c r="M549" s="27"/>
    </row>
    <row r="550" customHeight="1" spans="1:13">
      <c r="A550" s="100"/>
      <c r="B550" s="97" t="s">
        <v>1342</v>
      </c>
      <c r="C550" s="99">
        <v>22205020202</v>
      </c>
      <c r="D550" s="99" t="s">
        <v>1343</v>
      </c>
      <c r="E550" s="99">
        <v>22205020224</v>
      </c>
      <c r="F550" s="99" t="s">
        <v>1344</v>
      </c>
      <c r="G550" s="99">
        <v>22205020208</v>
      </c>
      <c r="H550" s="99" t="s">
        <v>1345</v>
      </c>
      <c r="I550" s="99">
        <v>22205020216</v>
      </c>
      <c r="J550" s="99" t="s">
        <v>1343</v>
      </c>
      <c r="K550" s="99">
        <v>22205020224</v>
      </c>
      <c r="L550" s="99" t="s">
        <v>1346</v>
      </c>
      <c r="M550" s="99">
        <v>22205020229</v>
      </c>
    </row>
    <row r="551" customHeight="1" spans="1:13">
      <c r="A551" s="100"/>
      <c r="B551" s="97"/>
      <c r="C551" s="99"/>
      <c r="D551" s="99" t="s">
        <v>1344</v>
      </c>
      <c r="E551" s="99">
        <v>22205020208</v>
      </c>
      <c r="F551" s="99"/>
      <c r="G551" s="99"/>
      <c r="H551" s="99"/>
      <c r="I551" s="99"/>
      <c r="J551" s="99"/>
      <c r="K551" s="99"/>
      <c r="L551" s="99"/>
      <c r="M551" s="99"/>
    </row>
    <row r="552" customHeight="1" spans="1:13">
      <c r="A552" s="100"/>
      <c r="B552" s="97"/>
      <c r="C552" s="99"/>
      <c r="D552" s="99" t="s">
        <v>1346</v>
      </c>
      <c r="E552" s="99">
        <v>22205020229</v>
      </c>
      <c r="F552" s="99"/>
      <c r="G552" s="99"/>
      <c r="H552" s="99"/>
      <c r="I552" s="99"/>
      <c r="J552" s="99"/>
      <c r="K552" s="99"/>
      <c r="L552" s="99"/>
      <c r="M552" s="99"/>
    </row>
    <row r="553" customHeight="1" spans="1:13">
      <c r="A553" s="100"/>
      <c r="B553" s="119" t="s">
        <v>1347</v>
      </c>
      <c r="C553" s="48">
        <v>21205060145</v>
      </c>
      <c r="D553" s="27" t="s">
        <v>1348</v>
      </c>
      <c r="E553" s="27">
        <v>21205060120</v>
      </c>
      <c r="F553" s="27" t="s">
        <v>1349</v>
      </c>
      <c r="G553" s="27">
        <v>21205060133</v>
      </c>
      <c r="H553" s="27" t="s">
        <v>1350</v>
      </c>
      <c r="I553" s="27">
        <v>21205060124</v>
      </c>
      <c r="J553" s="27" t="s">
        <v>1351</v>
      </c>
      <c r="K553" s="27">
        <v>21205060104</v>
      </c>
      <c r="L553" s="27" t="s">
        <v>1352</v>
      </c>
      <c r="M553" s="27">
        <v>21205060103</v>
      </c>
    </row>
    <row r="554" customHeight="1" spans="1:13">
      <c r="A554" s="100"/>
      <c r="B554" s="119"/>
      <c r="C554" s="27"/>
      <c r="D554" s="27" t="s">
        <v>1353</v>
      </c>
      <c r="E554" s="27">
        <v>21205060109</v>
      </c>
      <c r="F554" s="27"/>
      <c r="G554" s="27"/>
      <c r="H554" s="27"/>
      <c r="I554" s="27"/>
      <c r="J554" s="27"/>
      <c r="K554" s="27"/>
      <c r="L554" s="27"/>
      <c r="M554" s="27"/>
    </row>
    <row r="555" customHeight="1" spans="1:13">
      <c r="A555" s="100"/>
      <c r="B555" s="119"/>
      <c r="C555" s="27"/>
      <c r="D555" s="27" t="s">
        <v>1354</v>
      </c>
      <c r="E555" s="27">
        <v>21205060132</v>
      </c>
      <c r="F555" s="27"/>
      <c r="G555" s="27"/>
      <c r="H555" s="27"/>
      <c r="I555" s="27"/>
      <c r="J555" s="27"/>
      <c r="K555" s="27"/>
      <c r="L555" s="27"/>
      <c r="M555" s="27"/>
    </row>
    <row r="556" customHeight="1" spans="1:13">
      <c r="A556" s="100"/>
      <c r="B556" s="119"/>
      <c r="C556" s="27"/>
      <c r="D556" s="27" t="s">
        <v>1355</v>
      </c>
      <c r="E556" s="27">
        <v>21203130138</v>
      </c>
      <c r="F556" s="27"/>
      <c r="G556" s="27"/>
      <c r="H556" s="27"/>
      <c r="I556" s="27"/>
      <c r="J556" s="27"/>
      <c r="K556" s="27"/>
      <c r="L556" s="27"/>
      <c r="M556" s="27"/>
    </row>
    <row r="557" customHeight="1" spans="1:13">
      <c r="A557" s="100"/>
      <c r="B557" s="119" t="s">
        <v>1356</v>
      </c>
      <c r="C557" s="27">
        <v>21205060241</v>
      </c>
      <c r="D557" s="27" t="s">
        <v>1357</v>
      </c>
      <c r="E557" s="99" t="s">
        <v>1358</v>
      </c>
      <c r="F557" s="27" t="s">
        <v>1359</v>
      </c>
      <c r="G557" s="27" t="s">
        <v>1360</v>
      </c>
      <c r="H557" s="27" t="s">
        <v>1361</v>
      </c>
      <c r="I557" s="27">
        <v>19206010216</v>
      </c>
      <c r="J557" s="27" t="s">
        <v>1362</v>
      </c>
      <c r="K557" s="27" t="s">
        <v>1363</v>
      </c>
      <c r="L557" s="27" t="s">
        <v>1364</v>
      </c>
      <c r="M557" s="27">
        <v>21210010233</v>
      </c>
    </row>
    <row r="558" customHeight="1" spans="1:13">
      <c r="A558" s="100"/>
      <c r="B558" s="119"/>
      <c r="C558" s="27"/>
      <c r="D558" s="27" t="s">
        <v>1365</v>
      </c>
      <c r="E558" s="99" t="s">
        <v>1366</v>
      </c>
      <c r="F558" s="27"/>
      <c r="G558" s="27"/>
      <c r="H558" s="27"/>
      <c r="I558" s="27"/>
      <c r="J558" s="27"/>
      <c r="K558" s="27"/>
      <c r="L558" s="27"/>
      <c r="M558" s="27"/>
    </row>
    <row r="559" customHeight="1" spans="1:13">
      <c r="A559" s="100"/>
      <c r="B559" s="119"/>
      <c r="C559" s="27"/>
      <c r="D559" s="27" t="s">
        <v>1367</v>
      </c>
      <c r="E559" s="120">
        <v>21205060245</v>
      </c>
      <c r="F559" s="27"/>
      <c r="G559" s="27"/>
      <c r="H559" s="27"/>
      <c r="I559" s="27"/>
      <c r="J559" s="27"/>
      <c r="K559" s="27"/>
      <c r="L559" s="27"/>
      <c r="M559" s="27"/>
    </row>
    <row r="560" customHeight="1" spans="1:13">
      <c r="A560" s="100"/>
      <c r="B560" s="119"/>
      <c r="C560" s="27"/>
      <c r="D560" s="27" t="s">
        <v>1368</v>
      </c>
      <c r="E560" s="99" t="s">
        <v>1369</v>
      </c>
      <c r="F560" s="27"/>
      <c r="G560" s="27"/>
      <c r="H560" s="27"/>
      <c r="I560" s="27"/>
      <c r="J560" s="27"/>
      <c r="K560" s="27"/>
      <c r="L560" s="27"/>
      <c r="M560" s="27"/>
    </row>
    <row r="561" customHeight="1" spans="1:13">
      <c r="A561" s="100"/>
      <c r="B561" s="119" t="s">
        <v>1370</v>
      </c>
      <c r="C561" s="27" t="s">
        <v>1371</v>
      </c>
      <c r="D561" s="27" t="s">
        <v>1372</v>
      </c>
      <c r="E561" s="27" t="s">
        <v>1373</v>
      </c>
      <c r="F561" s="27" t="s">
        <v>1374</v>
      </c>
      <c r="G561" s="27" t="s">
        <v>1375</v>
      </c>
      <c r="H561" s="27" t="s">
        <v>1376</v>
      </c>
      <c r="I561" s="27" t="s">
        <v>1377</v>
      </c>
      <c r="J561" s="27" t="s">
        <v>1378</v>
      </c>
      <c r="K561" s="27" t="s">
        <v>1379</v>
      </c>
      <c r="L561" s="27" t="s">
        <v>1380</v>
      </c>
      <c r="M561" s="27" t="s">
        <v>1381</v>
      </c>
    </row>
    <row r="562" customHeight="1" spans="1:13">
      <c r="A562" s="100"/>
      <c r="B562" s="119"/>
      <c r="C562" s="27"/>
      <c r="D562" s="27" t="s">
        <v>1382</v>
      </c>
      <c r="E562" s="27" t="s">
        <v>1383</v>
      </c>
      <c r="F562" s="27"/>
      <c r="G562" s="27"/>
      <c r="H562" s="27"/>
      <c r="I562" s="27"/>
      <c r="J562" s="27"/>
      <c r="K562" s="27"/>
      <c r="L562" s="27"/>
      <c r="M562" s="27"/>
    </row>
    <row r="563" customHeight="1" spans="1:13">
      <c r="A563" s="100"/>
      <c r="B563" s="119"/>
      <c r="C563" s="27"/>
      <c r="D563" s="27" t="s">
        <v>1384</v>
      </c>
      <c r="E563" s="27" t="s">
        <v>1385</v>
      </c>
      <c r="F563" s="27"/>
      <c r="G563" s="27"/>
      <c r="H563" s="27"/>
      <c r="I563" s="27"/>
      <c r="J563" s="27"/>
      <c r="K563" s="27"/>
      <c r="L563" s="27"/>
      <c r="M563" s="27"/>
    </row>
    <row r="564" customHeight="1" spans="1:13">
      <c r="A564" s="100"/>
      <c r="B564" s="119"/>
      <c r="C564" s="27"/>
      <c r="D564" s="27" t="s">
        <v>1386</v>
      </c>
      <c r="E564" s="27" t="s">
        <v>1387</v>
      </c>
      <c r="F564" s="27"/>
      <c r="G564" s="27"/>
      <c r="H564" s="27"/>
      <c r="I564" s="27"/>
      <c r="J564" s="27"/>
      <c r="K564" s="27"/>
      <c r="L564" s="27"/>
      <c r="M564" s="27"/>
    </row>
    <row r="565" customHeight="1" spans="1:13">
      <c r="A565" s="100"/>
      <c r="B565" s="119" t="s">
        <v>1388</v>
      </c>
      <c r="C565" s="27" t="s">
        <v>1389</v>
      </c>
      <c r="D565" s="27" t="s">
        <v>1390</v>
      </c>
      <c r="E565" s="27" t="s">
        <v>1391</v>
      </c>
      <c r="F565" s="27" t="s">
        <v>1392</v>
      </c>
      <c r="G565" s="27" t="s">
        <v>1393</v>
      </c>
      <c r="H565" s="27" t="s">
        <v>1394</v>
      </c>
      <c r="I565" s="27" t="s">
        <v>1395</v>
      </c>
      <c r="J565" s="27" t="s">
        <v>1396</v>
      </c>
      <c r="K565" s="27" t="s">
        <v>1397</v>
      </c>
      <c r="L565" s="27" t="s">
        <v>1398</v>
      </c>
      <c r="M565" s="27" t="s">
        <v>1399</v>
      </c>
    </row>
    <row r="566" customHeight="1" spans="1:13">
      <c r="A566" s="100"/>
      <c r="B566" s="119"/>
      <c r="C566" s="27"/>
      <c r="D566" s="27" t="s">
        <v>1400</v>
      </c>
      <c r="E566" s="27" t="s">
        <v>1401</v>
      </c>
      <c r="F566" s="27"/>
      <c r="G566" s="27"/>
      <c r="H566" s="27"/>
      <c r="I566" s="27"/>
      <c r="J566" s="27"/>
      <c r="K566" s="27"/>
      <c r="L566" s="27"/>
      <c r="M566" s="27"/>
    </row>
    <row r="567" customHeight="1" spans="1:13">
      <c r="A567" s="100"/>
      <c r="B567" s="119"/>
      <c r="C567" s="27"/>
      <c r="D567" s="27" t="s">
        <v>1402</v>
      </c>
      <c r="E567" s="27" t="s">
        <v>1403</v>
      </c>
      <c r="F567" s="27"/>
      <c r="G567" s="27"/>
      <c r="H567" s="27"/>
      <c r="I567" s="27"/>
      <c r="J567" s="27"/>
      <c r="K567" s="27"/>
      <c r="L567" s="27"/>
      <c r="M567" s="27"/>
    </row>
    <row r="568" customHeight="1" spans="1:13">
      <c r="A568" s="100"/>
      <c r="B568" s="119"/>
      <c r="C568" s="27"/>
      <c r="D568" s="27" t="s">
        <v>1404</v>
      </c>
      <c r="E568" s="27" t="s">
        <v>1405</v>
      </c>
      <c r="F568" s="27"/>
      <c r="G568" s="27"/>
      <c r="H568" s="27"/>
      <c r="I568" s="27"/>
      <c r="J568" s="27"/>
      <c r="K568" s="27"/>
      <c r="L568" s="27"/>
      <c r="M568" s="27"/>
    </row>
    <row r="569" customHeight="1" spans="1:13">
      <c r="A569" s="100"/>
      <c r="B569" s="119" t="s">
        <v>1406</v>
      </c>
      <c r="C569" s="27" t="s">
        <v>1407</v>
      </c>
      <c r="D569" s="27" t="s">
        <v>1408</v>
      </c>
      <c r="E569" s="27" t="s">
        <v>1409</v>
      </c>
      <c r="F569" s="27" t="s">
        <v>1410</v>
      </c>
      <c r="G569" s="27" t="s">
        <v>1411</v>
      </c>
      <c r="H569" s="27" t="s">
        <v>1412</v>
      </c>
      <c r="I569" s="27" t="s">
        <v>1413</v>
      </c>
      <c r="J569" s="27" t="s">
        <v>1414</v>
      </c>
      <c r="K569" s="27" t="s">
        <v>1415</v>
      </c>
      <c r="L569" s="27" t="s">
        <v>1416</v>
      </c>
      <c r="M569" s="27" t="s">
        <v>1417</v>
      </c>
    </row>
    <row r="570" customHeight="1" spans="1:13">
      <c r="A570" s="100"/>
      <c r="B570" s="119"/>
      <c r="C570" s="27"/>
      <c r="D570" s="27" t="s">
        <v>1418</v>
      </c>
      <c r="E570" s="27" t="s">
        <v>1419</v>
      </c>
      <c r="F570" s="27"/>
      <c r="G570" s="27"/>
      <c r="H570" s="27"/>
      <c r="I570" s="27"/>
      <c r="J570" s="27"/>
      <c r="K570" s="27"/>
      <c r="L570" s="27"/>
      <c r="M570" s="27"/>
    </row>
    <row r="571" customHeight="1" spans="1:13">
      <c r="A571" s="100"/>
      <c r="B571" s="119"/>
      <c r="C571" s="27"/>
      <c r="D571" s="27" t="s">
        <v>1420</v>
      </c>
      <c r="E571" s="27" t="s">
        <v>1421</v>
      </c>
      <c r="F571" s="27"/>
      <c r="G571" s="27"/>
      <c r="H571" s="27"/>
      <c r="I571" s="27"/>
      <c r="J571" s="27"/>
      <c r="K571" s="27"/>
      <c r="L571" s="27"/>
      <c r="M571" s="27"/>
    </row>
    <row r="572" customHeight="1" spans="1:13">
      <c r="A572" s="100"/>
      <c r="B572" s="119"/>
      <c r="C572" s="27"/>
      <c r="D572" s="27" t="s">
        <v>1416</v>
      </c>
      <c r="E572" s="27" t="s">
        <v>1417</v>
      </c>
      <c r="F572" s="27"/>
      <c r="G572" s="27"/>
      <c r="H572" s="27"/>
      <c r="I572" s="27"/>
      <c r="J572" s="27"/>
      <c r="K572" s="27"/>
      <c r="L572" s="27"/>
      <c r="M572" s="27"/>
    </row>
    <row r="573" customHeight="1" spans="1:13">
      <c r="A573" s="100"/>
      <c r="B573" s="119" t="s">
        <v>1422</v>
      </c>
      <c r="C573" s="27" t="s">
        <v>1423</v>
      </c>
      <c r="D573" s="27" t="s">
        <v>1424</v>
      </c>
      <c r="E573" s="27" t="s">
        <v>1425</v>
      </c>
      <c r="F573" s="27" t="s">
        <v>1426</v>
      </c>
      <c r="G573" s="27" t="s">
        <v>1427</v>
      </c>
      <c r="H573" s="27" t="s">
        <v>1428</v>
      </c>
      <c r="I573" s="27" t="s">
        <v>1429</v>
      </c>
      <c r="J573" s="27" t="s">
        <v>1430</v>
      </c>
      <c r="K573" s="27" t="s">
        <v>1431</v>
      </c>
      <c r="L573" s="27" t="s">
        <v>1432</v>
      </c>
      <c r="M573" s="27" t="s">
        <v>1433</v>
      </c>
    </row>
    <row r="574" customHeight="1" spans="1:13">
      <c r="A574" s="100"/>
      <c r="B574" s="119"/>
      <c r="C574" s="27"/>
      <c r="D574" s="27" t="s">
        <v>1434</v>
      </c>
      <c r="E574" s="27" t="s">
        <v>1435</v>
      </c>
      <c r="F574" s="27"/>
      <c r="G574" s="27"/>
      <c r="H574" s="27"/>
      <c r="I574" s="27"/>
      <c r="J574" s="27"/>
      <c r="K574" s="27"/>
      <c r="L574" s="27"/>
      <c r="M574" s="27"/>
    </row>
    <row r="575" customHeight="1" spans="1:13">
      <c r="A575" s="100"/>
      <c r="B575" s="119"/>
      <c r="C575" s="27"/>
      <c r="D575" s="27" t="s">
        <v>1436</v>
      </c>
      <c r="E575" s="27" t="s">
        <v>1437</v>
      </c>
      <c r="F575" s="27"/>
      <c r="G575" s="27"/>
      <c r="H575" s="27"/>
      <c r="I575" s="27"/>
      <c r="J575" s="27"/>
      <c r="K575" s="27"/>
      <c r="L575" s="27"/>
      <c r="M575" s="27"/>
    </row>
    <row r="576" customHeight="1" spans="1:13">
      <c r="A576" s="100"/>
      <c r="B576" s="119"/>
      <c r="C576" s="27"/>
      <c r="D576" s="27" t="s">
        <v>1438</v>
      </c>
      <c r="E576" s="27" t="s">
        <v>1439</v>
      </c>
      <c r="F576" s="27"/>
      <c r="G576" s="27"/>
      <c r="H576" s="27"/>
      <c r="I576" s="27"/>
      <c r="J576" s="27"/>
      <c r="K576" s="27"/>
      <c r="L576" s="27"/>
      <c r="M576" s="27"/>
    </row>
    <row r="577" customHeight="1" spans="1:13">
      <c r="A577" s="100"/>
      <c r="B577" s="119" t="s">
        <v>1440</v>
      </c>
      <c r="C577" s="27" t="s">
        <v>1441</v>
      </c>
      <c r="D577" s="27" t="s">
        <v>1442</v>
      </c>
      <c r="E577" s="27" t="s">
        <v>1443</v>
      </c>
      <c r="F577" s="27" t="s">
        <v>1444</v>
      </c>
      <c r="G577" s="27" t="s">
        <v>1445</v>
      </c>
      <c r="H577" s="27" t="s">
        <v>1446</v>
      </c>
      <c r="I577" s="27" t="s">
        <v>1447</v>
      </c>
      <c r="J577" s="27" t="s">
        <v>1448</v>
      </c>
      <c r="K577" s="27" t="s">
        <v>1449</v>
      </c>
      <c r="L577" s="27" t="s">
        <v>1450</v>
      </c>
      <c r="M577" s="27" t="s">
        <v>1451</v>
      </c>
    </row>
    <row r="578" customHeight="1" spans="1:13">
      <c r="A578" s="100"/>
      <c r="B578" s="119"/>
      <c r="C578" s="27"/>
      <c r="D578" s="27" t="s">
        <v>1452</v>
      </c>
      <c r="E578" s="27" t="s">
        <v>1453</v>
      </c>
      <c r="F578" s="27"/>
      <c r="G578" s="27"/>
      <c r="H578" s="27"/>
      <c r="I578" s="27"/>
      <c r="J578" s="27"/>
      <c r="K578" s="27"/>
      <c r="L578" s="27"/>
      <c r="M578" s="27"/>
    </row>
    <row r="579" customHeight="1" spans="1:13">
      <c r="A579" s="100"/>
      <c r="B579" s="119"/>
      <c r="C579" s="27"/>
      <c r="D579" s="27" t="s">
        <v>1454</v>
      </c>
      <c r="E579" s="27" t="s">
        <v>1455</v>
      </c>
      <c r="F579" s="27"/>
      <c r="G579" s="27"/>
      <c r="H579" s="27"/>
      <c r="I579" s="27"/>
      <c r="J579" s="27"/>
      <c r="K579" s="27"/>
      <c r="L579" s="27"/>
      <c r="M579" s="27"/>
    </row>
    <row r="580" customHeight="1" spans="1:13">
      <c r="A580" s="100"/>
      <c r="B580" s="119" t="s">
        <v>1456</v>
      </c>
      <c r="C580" s="27">
        <v>21211020204</v>
      </c>
      <c r="D580" s="27" t="s">
        <v>1457</v>
      </c>
      <c r="E580" s="27" t="s">
        <v>1458</v>
      </c>
      <c r="F580" s="27" t="s">
        <v>1459</v>
      </c>
      <c r="G580" s="27" t="s">
        <v>1460</v>
      </c>
      <c r="H580" s="27" t="s">
        <v>1461</v>
      </c>
      <c r="I580" s="27">
        <v>21201070111</v>
      </c>
      <c r="J580" s="27" t="s">
        <v>1462</v>
      </c>
      <c r="K580" s="27" t="s">
        <v>1463</v>
      </c>
      <c r="L580" s="27" t="s">
        <v>1464</v>
      </c>
      <c r="M580" s="27" t="s">
        <v>1465</v>
      </c>
    </row>
    <row r="581" customHeight="1" spans="1:13">
      <c r="A581" s="100"/>
      <c r="B581" s="119"/>
      <c r="C581" s="27"/>
      <c r="D581" s="27" t="s">
        <v>1466</v>
      </c>
      <c r="E581" s="27">
        <v>21201040111</v>
      </c>
      <c r="F581" s="27"/>
      <c r="G581" s="27"/>
      <c r="H581" s="27"/>
      <c r="I581" s="27"/>
      <c r="J581" s="27"/>
      <c r="K581" s="27"/>
      <c r="L581" s="27"/>
      <c r="M581" s="27"/>
    </row>
    <row r="582" customHeight="1" spans="1:13">
      <c r="A582" s="100"/>
      <c r="B582" s="119"/>
      <c r="C582" s="27"/>
      <c r="D582" s="27" t="s">
        <v>1467</v>
      </c>
      <c r="E582" s="27">
        <v>21205040110</v>
      </c>
      <c r="F582" s="27"/>
      <c r="G582" s="27"/>
      <c r="H582" s="27"/>
      <c r="I582" s="27"/>
      <c r="J582" s="27"/>
      <c r="K582" s="27"/>
      <c r="L582" s="27"/>
      <c r="M582" s="27"/>
    </row>
    <row r="583" customHeight="1" spans="1:13">
      <c r="A583" s="100"/>
      <c r="B583" s="119"/>
      <c r="C583" s="27"/>
      <c r="D583" s="27" t="s">
        <v>1468</v>
      </c>
      <c r="E583" s="27">
        <v>21205040144</v>
      </c>
      <c r="F583" s="27"/>
      <c r="G583" s="27"/>
      <c r="H583" s="27"/>
      <c r="I583" s="27"/>
      <c r="J583" s="27"/>
      <c r="K583" s="27"/>
      <c r="L583" s="27"/>
      <c r="M583" s="27"/>
    </row>
    <row r="584" customHeight="1" spans="1:13">
      <c r="A584" s="100"/>
      <c r="B584" s="119" t="s">
        <v>1469</v>
      </c>
      <c r="C584" s="27">
        <v>21205040227</v>
      </c>
      <c r="D584" s="27" t="s">
        <v>1470</v>
      </c>
      <c r="E584" s="27" t="s">
        <v>1471</v>
      </c>
      <c r="F584" s="27" t="s">
        <v>1472</v>
      </c>
      <c r="G584" s="27" t="s">
        <v>1473</v>
      </c>
      <c r="H584" s="27" t="s">
        <v>1474</v>
      </c>
      <c r="I584" s="27" t="s">
        <v>1475</v>
      </c>
      <c r="J584" s="27" t="s">
        <v>1476</v>
      </c>
      <c r="K584" s="27" t="s">
        <v>1477</v>
      </c>
      <c r="L584" s="27" t="s">
        <v>1478</v>
      </c>
      <c r="M584" s="27" t="s">
        <v>1479</v>
      </c>
    </row>
    <row r="585" customHeight="1" spans="1:13">
      <c r="A585" s="100"/>
      <c r="B585" s="119"/>
      <c r="C585" s="27"/>
      <c r="D585" s="27" t="s">
        <v>1480</v>
      </c>
      <c r="E585" s="27">
        <v>21205040223</v>
      </c>
      <c r="F585" s="27"/>
      <c r="G585" s="27"/>
      <c r="H585" s="27"/>
      <c r="I585" s="27"/>
      <c r="J585" s="27"/>
      <c r="K585" s="27"/>
      <c r="L585" s="27"/>
      <c r="M585" s="27"/>
    </row>
    <row r="586" customHeight="1" spans="1:13">
      <c r="A586" s="100"/>
      <c r="B586" s="119"/>
      <c r="C586" s="27"/>
      <c r="D586" s="27" t="s">
        <v>1481</v>
      </c>
      <c r="E586" s="27" t="s">
        <v>1482</v>
      </c>
      <c r="F586" s="27"/>
      <c r="G586" s="27"/>
      <c r="H586" s="27"/>
      <c r="I586" s="27"/>
      <c r="J586" s="27"/>
      <c r="K586" s="27"/>
      <c r="L586" s="27"/>
      <c r="M586" s="27"/>
    </row>
    <row r="587" customHeight="1" spans="1:13">
      <c r="A587" s="100"/>
      <c r="B587" s="119"/>
      <c r="C587" s="27"/>
      <c r="D587" s="27" t="s">
        <v>1483</v>
      </c>
      <c r="E587" s="27" t="s">
        <v>1484</v>
      </c>
      <c r="F587" s="27"/>
      <c r="G587" s="27"/>
      <c r="H587" s="27"/>
      <c r="I587" s="27"/>
      <c r="J587" s="27"/>
      <c r="K587" s="27"/>
      <c r="L587" s="27"/>
      <c r="M587" s="27"/>
    </row>
    <row r="588" customHeight="1" spans="1:13">
      <c r="A588" s="100"/>
      <c r="B588" s="119" t="s">
        <v>1485</v>
      </c>
      <c r="C588" s="48" t="s">
        <v>1486</v>
      </c>
      <c r="D588" s="27" t="s">
        <v>1487</v>
      </c>
      <c r="E588" s="27">
        <v>21207040228</v>
      </c>
      <c r="F588" s="27" t="s">
        <v>1488</v>
      </c>
      <c r="G588" s="27" t="s">
        <v>1489</v>
      </c>
      <c r="H588" s="27" t="s">
        <v>1490</v>
      </c>
      <c r="I588" s="27" t="s">
        <v>1491</v>
      </c>
      <c r="J588" s="27" t="s">
        <v>1492</v>
      </c>
      <c r="K588" s="27" t="s">
        <v>1493</v>
      </c>
      <c r="L588" s="27" t="s">
        <v>1494</v>
      </c>
      <c r="M588" s="27" t="s">
        <v>1495</v>
      </c>
    </row>
    <row r="589" customHeight="1" spans="1:13">
      <c r="A589" s="100"/>
      <c r="B589" s="119"/>
      <c r="C589" s="27"/>
      <c r="D589" s="27" t="s">
        <v>1496</v>
      </c>
      <c r="E589" s="27">
        <v>21206120206</v>
      </c>
      <c r="F589" s="27"/>
      <c r="G589" s="27"/>
      <c r="H589" s="27"/>
      <c r="I589" s="27"/>
      <c r="J589" s="27"/>
      <c r="K589" s="27"/>
      <c r="L589" s="27"/>
      <c r="M589" s="27"/>
    </row>
    <row r="590" customHeight="1" spans="1:13">
      <c r="A590" s="100"/>
      <c r="B590" s="119"/>
      <c r="C590" s="27"/>
      <c r="D590" s="27" t="s">
        <v>1497</v>
      </c>
      <c r="E590" s="27" t="s">
        <v>1498</v>
      </c>
      <c r="F590" s="27"/>
      <c r="G590" s="27"/>
      <c r="H590" s="27"/>
      <c r="I590" s="27"/>
      <c r="J590" s="27"/>
      <c r="K590" s="27"/>
      <c r="L590" s="27"/>
      <c r="M590" s="27"/>
    </row>
    <row r="591" customHeight="1" spans="1:13">
      <c r="A591" s="100"/>
      <c r="B591" s="119"/>
      <c r="C591" s="27"/>
      <c r="D591" s="27" t="s">
        <v>1499</v>
      </c>
      <c r="E591" s="27">
        <v>21201050227</v>
      </c>
      <c r="F591" s="27"/>
      <c r="G591" s="27"/>
      <c r="H591" s="27"/>
      <c r="I591" s="27"/>
      <c r="J591" s="27"/>
      <c r="K591" s="27"/>
      <c r="L591" s="27"/>
      <c r="M591" s="27"/>
    </row>
    <row r="592" customHeight="1" spans="1:13">
      <c r="A592" s="100"/>
      <c r="B592" s="119" t="s">
        <v>1500</v>
      </c>
      <c r="C592" s="27">
        <v>21205010226</v>
      </c>
      <c r="D592" s="27" t="s">
        <v>1501</v>
      </c>
      <c r="E592" s="27">
        <v>21211020112</v>
      </c>
      <c r="F592" s="27" t="s">
        <v>1502</v>
      </c>
      <c r="G592" s="27" t="s">
        <v>1503</v>
      </c>
      <c r="H592" s="27" t="s">
        <v>1504</v>
      </c>
      <c r="I592" s="27" t="s">
        <v>1505</v>
      </c>
      <c r="J592" s="27" t="s">
        <v>1506</v>
      </c>
      <c r="K592" s="27" t="s">
        <v>1507</v>
      </c>
      <c r="L592" s="27" t="s">
        <v>1508</v>
      </c>
      <c r="M592" s="27" t="s">
        <v>1509</v>
      </c>
    </row>
    <row r="593" customHeight="1" spans="1:13">
      <c r="A593" s="100"/>
      <c r="B593" s="119"/>
      <c r="C593" s="27"/>
      <c r="D593" s="27" t="s">
        <v>1510</v>
      </c>
      <c r="E593" s="27">
        <v>21211030108</v>
      </c>
      <c r="F593" s="27"/>
      <c r="G593" s="27"/>
      <c r="H593" s="27"/>
      <c r="I593" s="27"/>
      <c r="J593" s="27"/>
      <c r="K593" s="27"/>
      <c r="L593" s="27"/>
      <c r="M593" s="27"/>
    </row>
    <row r="594" customHeight="1" spans="1:13">
      <c r="A594" s="100"/>
      <c r="B594" s="119"/>
      <c r="C594" s="27"/>
      <c r="D594" s="27" t="s">
        <v>1511</v>
      </c>
      <c r="E594" s="27" t="s">
        <v>1512</v>
      </c>
      <c r="F594" s="27"/>
      <c r="G594" s="27"/>
      <c r="H594" s="27"/>
      <c r="I594" s="27"/>
      <c r="J594" s="27"/>
      <c r="K594" s="27"/>
      <c r="L594" s="27"/>
      <c r="M594" s="27"/>
    </row>
    <row r="595" customHeight="1" spans="1:13">
      <c r="A595" s="100"/>
      <c r="B595" s="119"/>
      <c r="C595" s="27"/>
      <c r="D595" s="27" t="s">
        <v>1513</v>
      </c>
      <c r="E595" s="27">
        <v>21204140207</v>
      </c>
      <c r="F595" s="27"/>
      <c r="G595" s="27"/>
      <c r="H595" s="27"/>
      <c r="I595" s="27"/>
      <c r="J595" s="27"/>
      <c r="K595" s="27"/>
      <c r="L595" s="27"/>
      <c r="M595" s="27"/>
    </row>
    <row r="596" customHeight="1" spans="1:13">
      <c r="A596" s="100"/>
      <c r="B596" s="119" t="s">
        <v>1514</v>
      </c>
      <c r="C596" s="48">
        <v>20207040131</v>
      </c>
      <c r="D596" s="27" t="s">
        <v>1515</v>
      </c>
      <c r="E596" s="99">
        <v>20206120119</v>
      </c>
      <c r="F596" s="27" t="s">
        <v>1516</v>
      </c>
      <c r="G596" s="27" t="s">
        <v>1517</v>
      </c>
      <c r="H596" s="27" t="s">
        <v>1518</v>
      </c>
      <c r="I596" s="27" t="s">
        <v>1519</v>
      </c>
      <c r="J596" s="27" t="s">
        <v>1520</v>
      </c>
      <c r="K596" s="27" t="s">
        <v>1521</v>
      </c>
      <c r="L596" s="27" t="s">
        <v>1522</v>
      </c>
      <c r="M596" s="27">
        <v>20204050104</v>
      </c>
    </row>
    <row r="597" customHeight="1" spans="1:13">
      <c r="A597" s="100"/>
      <c r="B597" s="119"/>
      <c r="C597" s="27"/>
      <c r="D597" s="27" t="s">
        <v>1520</v>
      </c>
      <c r="E597" s="99" t="s">
        <v>1523</v>
      </c>
      <c r="F597" s="27"/>
      <c r="G597" s="27"/>
      <c r="H597" s="27"/>
      <c r="I597" s="27"/>
      <c r="J597" s="27"/>
      <c r="K597" s="27"/>
      <c r="L597" s="27"/>
      <c r="M597" s="27"/>
    </row>
    <row r="598" customHeight="1" spans="1:13">
      <c r="A598" s="100"/>
      <c r="B598" s="119"/>
      <c r="C598" s="27"/>
      <c r="D598" s="27" t="s">
        <v>1524</v>
      </c>
      <c r="E598" s="99">
        <v>20206120204</v>
      </c>
      <c r="F598" s="27"/>
      <c r="G598" s="27"/>
      <c r="H598" s="27"/>
      <c r="I598" s="27"/>
      <c r="J598" s="27"/>
      <c r="K598" s="27"/>
      <c r="L598" s="27"/>
      <c r="M598" s="27"/>
    </row>
    <row r="599" customHeight="1" spans="1:13">
      <c r="A599" s="100"/>
      <c r="B599" s="119" t="s">
        <v>1525</v>
      </c>
      <c r="C599" s="27" t="s">
        <v>1526</v>
      </c>
      <c r="D599" s="27" t="s">
        <v>1527</v>
      </c>
      <c r="E599" s="99" t="s">
        <v>1528</v>
      </c>
      <c r="F599" s="27" t="s">
        <v>1529</v>
      </c>
      <c r="G599" s="27">
        <v>20205020125</v>
      </c>
      <c r="H599" s="27" t="s">
        <v>1530</v>
      </c>
      <c r="I599" s="27">
        <v>20205020108</v>
      </c>
      <c r="J599" s="27" t="s">
        <v>1531</v>
      </c>
      <c r="K599" s="27">
        <v>20205020106</v>
      </c>
      <c r="L599" s="27" t="s">
        <v>1532</v>
      </c>
      <c r="M599" s="27">
        <v>20205020127</v>
      </c>
    </row>
    <row r="600" customHeight="1" spans="1:13">
      <c r="A600" s="100"/>
      <c r="B600" s="119"/>
      <c r="C600" s="27"/>
      <c r="D600" s="27" t="s">
        <v>1533</v>
      </c>
      <c r="E600" s="99">
        <v>20205020124</v>
      </c>
      <c r="F600" s="27"/>
      <c r="G600" s="27"/>
      <c r="H600" s="27"/>
      <c r="I600" s="27"/>
      <c r="J600" s="27"/>
      <c r="K600" s="27"/>
      <c r="L600" s="27"/>
      <c r="M600" s="27"/>
    </row>
    <row r="601" customHeight="1" spans="1:13">
      <c r="A601" s="100"/>
      <c r="B601" s="119"/>
      <c r="C601" s="27"/>
      <c r="D601" s="27" t="s">
        <v>1534</v>
      </c>
      <c r="E601" s="99" t="s">
        <v>1535</v>
      </c>
      <c r="F601" s="27"/>
      <c r="G601" s="27"/>
      <c r="H601" s="27"/>
      <c r="I601" s="27"/>
      <c r="J601" s="27"/>
      <c r="K601" s="27"/>
      <c r="L601" s="27"/>
      <c r="M601" s="27"/>
    </row>
    <row r="602" customHeight="1" spans="1:13">
      <c r="A602" s="100"/>
      <c r="B602" s="119"/>
      <c r="C602" s="27"/>
      <c r="D602" s="27" t="s">
        <v>1536</v>
      </c>
      <c r="E602" s="99" t="s">
        <v>1537</v>
      </c>
      <c r="F602" s="27" t="s">
        <v>1538</v>
      </c>
      <c r="G602" s="27">
        <v>20205020219</v>
      </c>
      <c r="H602" s="27" t="s">
        <v>1539</v>
      </c>
      <c r="I602" s="27">
        <v>20205020208</v>
      </c>
      <c r="J602" s="27" t="s">
        <v>1540</v>
      </c>
      <c r="K602" s="27">
        <v>20205020228</v>
      </c>
      <c r="L602" s="27" t="s">
        <v>1541</v>
      </c>
      <c r="M602" s="27" t="s">
        <v>1542</v>
      </c>
    </row>
    <row r="603" customHeight="1" spans="1:13">
      <c r="A603" s="100"/>
      <c r="B603" s="119"/>
      <c r="C603" s="27"/>
      <c r="D603" s="27" t="s">
        <v>1543</v>
      </c>
      <c r="E603" s="99">
        <v>20205020217</v>
      </c>
      <c r="F603" s="27"/>
      <c r="G603" s="27"/>
      <c r="H603" s="27"/>
      <c r="I603" s="27"/>
      <c r="J603" s="27"/>
      <c r="K603" s="27"/>
      <c r="L603" s="27"/>
      <c r="M603" s="27"/>
    </row>
    <row r="604" customHeight="1" spans="1:13">
      <c r="A604" s="100"/>
      <c r="B604" s="119" t="s">
        <v>1544</v>
      </c>
      <c r="C604" s="27">
        <v>20205020305</v>
      </c>
      <c r="D604" s="27" t="s">
        <v>1545</v>
      </c>
      <c r="E604" s="99">
        <v>20205020302</v>
      </c>
      <c r="F604" s="27" t="s">
        <v>1546</v>
      </c>
      <c r="G604" s="27">
        <v>20205020314</v>
      </c>
      <c r="H604" s="27" t="s">
        <v>1547</v>
      </c>
      <c r="I604" s="27">
        <v>20205020328</v>
      </c>
      <c r="J604" s="27" t="s">
        <v>1548</v>
      </c>
      <c r="K604" s="27">
        <v>20205020308</v>
      </c>
      <c r="L604" s="27" t="s">
        <v>1549</v>
      </c>
      <c r="M604" s="48" t="s">
        <v>1550</v>
      </c>
    </row>
    <row r="605" customHeight="1" spans="1:13">
      <c r="A605" s="100"/>
      <c r="B605" s="119"/>
      <c r="C605" s="27"/>
      <c r="D605" s="27" t="s">
        <v>1544</v>
      </c>
      <c r="E605" s="99">
        <v>20205020305</v>
      </c>
      <c r="F605" s="27"/>
      <c r="G605" s="27"/>
      <c r="H605" s="27"/>
      <c r="I605" s="27"/>
      <c r="J605" s="27"/>
      <c r="K605" s="27"/>
      <c r="L605" s="27"/>
      <c r="M605" s="27"/>
    </row>
    <row r="606" customHeight="1" spans="1:13">
      <c r="A606" s="100"/>
      <c r="B606" s="119"/>
      <c r="C606" s="27"/>
      <c r="D606" s="27" t="s">
        <v>1548</v>
      </c>
      <c r="E606" s="27" t="s">
        <v>1551</v>
      </c>
      <c r="F606" s="27"/>
      <c r="G606" s="27"/>
      <c r="H606" s="27"/>
      <c r="I606" s="27"/>
      <c r="J606" s="27"/>
      <c r="K606" s="27"/>
      <c r="L606" s="27"/>
      <c r="M606" s="27"/>
    </row>
    <row r="607" customHeight="1" spans="1:13">
      <c r="A607" s="100"/>
      <c r="B607" s="119" t="s">
        <v>1552</v>
      </c>
      <c r="C607" s="27">
        <v>20205050120</v>
      </c>
      <c r="D607" s="27" t="s">
        <v>1552</v>
      </c>
      <c r="E607" s="99">
        <v>20205050120</v>
      </c>
      <c r="F607" s="27" t="s">
        <v>1553</v>
      </c>
      <c r="G607" s="27">
        <v>20205050137</v>
      </c>
      <c r="H607" s="27" t="s">
        <v>1554</v>
      </c>
      <c r="I607" s="27">
        <v>20205050123</v>
      </c>
      <c r="J607" s="27" t="s">
        <v>1555</v>
      </c>
      <c r="K607" s="27">
        <v>20206010104</v>
      </c>
      <c r="L607" s="27" t="s">
        <v>1556</v>
      </c>
      <c r="M607" s="27">
        <v>20210070102</v>
      </c>
    </row>
    <row r="608" customHeight="1" spans="1:13">
      <c r="A608" s="100"/>
      <c r="B608" s="119"/>
      <c r="C608" s="27"/>
      <c r="D608" s="27" t="s">
        <v>1557</v>
      </c>
      <c r="E608" s="99">
        <v>20205050144</v>
      </c>
      <c r="F608" s="27"/>
      <c r="G608" s="27"/>
      <c r="H608" s="27"/>
      <c r="I608" s="27"/>
      <c r="J608" s="27"/>
      <c r="K608" s="27"/>
      <c r="L608" s="27"/>
      <c r="M608" s="27"/>
    </row>
    <row r="609" customHeight="1" spans="1:13">
      <c r="A609" s="100"/>
      <c r="B609" s="119"/>
      <c r="C609" s="27"/>
      <c r="D609" s="27" t="s">
        <v>1558</v>
      </c>
      <c r="E609" s="27">
        <v>20205050129</v>
      </c>
      <c r="F609" s="27"/>
      <c r="G609" s="27"/>
      <c r="H609" s="27"/>
      <c r="I609" s="27"/>
      <c r="J609" s="27"/>
      <c r="K609" s="27"/>
      <c r="L609" s="27"/>
      <c r="M609" s="27"/>
    </row>
    <row r="610" customHeight="1" spans="1:13">
      <c r="A610" s="100"/>
      <c r="B610" s="119"/>
      <c r="C610" s="27"/>
      <c r="D610" s="27" t="s">
        <v>1559</v>
      </c>
      <c r="E610" s="99">
        <v>20201080232</v>
      </c>
      <c r="F610" s="27"/>
      <c r="G610" s="27"/>
      <c r="H610" s="27"/>
      <c r="I610" s="27"/>
      <c r="J610" s="27"/>
      <c r="K610" s="27"/>
      <c r="L610" s="27"/>
      <c r="M610" s="27"/>
    </row>
    <row r="611" customHeight="1" spans="1:13">
      <c r="A611" s="100"/>
      <c r="B611" s="119"/>
      <c r="C611" s="27"/>
      <c r="D611" s="99" t="s">
        <v>1560</v>
      </c>
      <c r="E611" s="99">
        <v>20205050102</v>
      </c>
      <c r="F611" s="27"/>
      <c r="G611" s="27"/>
      <c r="H611" s="27"/>
      <c r="I611" s="27"/>
      <c r="J611" s="27"/>
      <c r="K611" s="27"/>
      <c r="L611" s="27"/>
      <c r="M611" s="27"/>
    </row>
    <row r="612" customHeight="1" spans="1:13">
      <c r="A612" s="100"/>
      <c r="B612" s="119"/>
      <c r="C612" s="27"/>
      <c r="D612" s="99" t="s">
        <v>1561</v>
      </c>
      <c r="E612" s="27">
        <v>20205050122</v>
      </c>
      <c r="F612" s="27"/>
      <c r="G612" s="27"/>
      <c r="H612" s="27"/>
      <c r="I612" s="27"/>
      <c r="J612" s="27"/>
      <c r="K612" s="27"/>
      <c r="L612" s="27"/>
      <c r="M612" s="27"/>
    </row>
    <row r="613" customHeight="1" spans="1:13">
      <c r="A613" s="100"/>
      <c r="B613" s="119"/>
      <c r="C613" s="27"/>
      <c r="D613" s="99" t="s">
        <v>1562</v>
      </c>
      <c r="E613" s="99">
        <v>20201040128</v>
      </c>
      <c r="F613" s="27"/>
      <c r="G613" s="27"/>
      <c r="H613" s="27"/>
      <c r="I613" s="27"/>
      <c r="J613" s="27"/>
      <c r="K613" s="27"/>
      <c r="L613" s="27"/>
      <c r="M613" s="27"/>
    </row>
    <row r="614" customHeight="1" spans="1:13">
      <c r="A614" s="100"/>
      <c r="B614" s="119" t="s">
        <v>1563</v>
      </c>
      <c r="C614" s="27">
        <v>20205050229</v>
      </c>
      <c r="D614" s="27" t="s">
        <v>1564</v>
      </c>
      <c r="E614" s="99" t="s">
        <v>1565</v>
      </c>
      <c r="F614" s="27" t="s">
        <v>1563</v>
      </c>
      <c r="G614" s="27">
        <v>20205050229</v>
      </c>
      <c r="H614" s="27" t="s">
        <v>1566</v>
      </c>
      <c r="I614" s="27">
        <v>20205050208</v>
      </c>
      <c r="J614" s="27" t="s">
        <v>1567</v>
      </c>
      <c r="K614" s="27" t="s">
        <v>1568</v>
      </c>
      <c r="L614" s="27" t="s">
        <v>1569</v>
      </c>
      <c r="M614" s="27" t="s">
        <v>1570</v>
      </c>
    </row>
    <row r="615" customHeight="1" spans="1:13">
      <c r="A615" s="100"/>
      <c r="B615" s="119" t="s">
        <v>1571</v>
      </c>
      <c r="C615" s="48">
        <v>21205050102</v>
      </c>
      <c r="D615" s="27" t="s">
        <v>1572</v>
      </c>
      <c r="E615" s="27">
        <v>21205050120</v>
      </c>
      <c r="F615" s="27" t="s">
        <v>1573</v>
      </c>
      <c r="G615" s="27">
        <v>21210060144</v>
      </c>
      <c r="H615" s="27" t="s">
        <v>1574</v>
      </c>
      <c r="I615" s="27">
        <v>21205050104</v>
      </c>
      <c r="J615" s="27" t="s">
        <v>1575</v>
      </c>
      <c r="K615" s="27">
        <v>21201080130</v>
      </c>
      <c r="L615" s="27" t="s">
        <v>1576</v>
      </c>
      <c r="M615" s="27">
        <v>21205050132</v>
      </c>
    </row>
    <row r="616" customHeight="1" spans="1:13">
      <c r="A616" s="100"/>
      <c r="B616" s="119"/>
      <c r="C616" s="27"/>
      <c r="D616" s="27" t="s">
        <v>1577</v>
      </c>
      <c r="E616" s="27">
        <v>21205050111</v>
      </c>
      <c r="F616" s="27"/>
      <c r="G616" s="27"/>
      <c r="H616" s="27"/>
      <c r="I616" s="27"/>
      <c r="J616" s="27"/>
      <c r="K616" s="27"/>
      <c r="L616" s="27"/>
      <c r="M616" s="27"/>
    </row>
    <row r="617" customHeight="1" spans="1:13">
      <c r="A617" s="100"/>
      <c r="B617" s="119"/>
      <c r="C617" s="27"/>
      <c r="D617" s="27" t="s">
        <v>1578</v>
      </c>
      <c r="E617" s="27">
        <v>21205050118</v>
      </c>
      <c r="F617" s="27"/>
      <c r="G617" s="27"/>
      <c r="H617" s="27"/>
      <c r="I617" s="27"/>
      <c r="J617" s="27"/>
      <c r="K617" s="27"/>
      <c r="L617" s="27"/>
      <c r="M617" s="27"/>
    </row>
    <row r="618" customHeight="1" spans="1:13">
      <c r="A618" s="100"/>
      <c r="B618" s="119"/>
      <c r="C618" s="27"/>
      <c r="D618" s="27" t="s">
        <v>1579</v>
      </c>
      <c r="E618" s="27">
        <v>21205050144</v>
      </c>
      <c r="F618" s="27"/>
      <c r="G618" s="27"/>
      <c r="H618" s="27"/>
      <c r="I618" s="27"/>
      <c r="J618" s="27"/>
      <c r="K618" s="27"/>
      <c r="L618" s="27"/>
      <c r="M618" s="27"/>
    </row>
    <row r="619" customHeight="1" spans="1:13">
      <c r="A619" s="100"/>
      <c r="B619" s="119" t="s">
        <v>1580</v>
      </c>
      <c r="C619" s="27">
        <v>21205050214</v>
      </c>
      <c r="D619" s="27" t="s">
        <v>1581</v>
      </c>
      <c r="E619" s="27">
        <v>21205050236</v>
      </c>
      <c r="F619" s="27" t="s">
        <v>1582</v>
      </c>
      <c r="G619" s="48">
        <v>21205050210</v>
      </c>
      <c r="H619" s="27" t="s">
        <v>1583</v>
      </c>
      <c r="I619" s="27">
        <v>21205050235</v>
      </c>
      <c r="J619" s="27" t="s">
        <v>1584</v>
      </c>
      <c r="K619" s="27">
        <v>21205050225</v>
      </c>
      <c r="L619" s="27" t="s">
        <v>1585</v>
      </c>
      <c r="M619" s="27">
        <v>21205050203</v>
      </c>
    </row>
    <row r="620" customHeight="1" spans="1:13">
      <c r="A620" s="100"/>
      <c r="B620" s="119"/>
      <c r="C620" s="27"/>
      <c r="D620" s="27" t="s">
        <v>1586</v>
      </c>
      <c r="E620" s="27">
        <v>21205050211</v>
      </c>
      <c r="F620" s="27"/>
      <c r="G620" s="27"/>
      <c r="H620" s="27"/>
      <c r="I620" s="27"/>
      <c r="J620" s="27"/>
      <c r="K620" s="27"/>
      <c r="L620" s="27"/>
      <c r="M620" s="27"/>
    </row>
    <row r="621" customHeight="1" spans="1:13">
      <c r="A621" s="100"/>
      <c r="B621" s="119"/>
      <c r="C621" s="27"/>
      <c r="D621" s="27" t="s">
        <v>1587</v>
      </c>
      <c r="E621" s="27">
        <v>21202070102</v>
      </c>
      <c r="F621" s="27"/>
      <c r="G621" s="27"/>
      <c r="H621" s="27"/>
      <c r="I621" s="27"/>
      <c r="J621" s="27"/>
      <c r="K621" s="27"/>
      <c r="L621" s="27"/>
      <c r="M621" s="27"/>
    </row>
    <row r="622" customHeight="1" spans="1:13">
      <c r="A622" s="100"/>
      <c r="B622" s="119"/>
      <c r="C622" s="27"/>
      <c r="D622" s="27" t="s">
        <v>1588</v>
      </c>
      <c r="E622" s="121">
        <v>21205050231</v>
      </c>
      <c r="F622" s="27"/>
      <c r="G622" s="27"/>
      <c r="H622" s="27"/>
      <c r="I622" s="27"/>
      <c r="J622" s="27"/>
      <c r="K622" s="27"/>
      <c r="L622" s="27"/>
      <c r="M622" s="27"/>
    </row>
    <row r="623" customHeight="1" spans="1:13">
      <c r="A623" s="100"/>
      <c r="B623" s="122" t="s">
        <v>1589</v>
      </c>
      <c r="C623" s="49">
        <v>21205200140</v>
      </c>
      <c r="D623" s="27" t="s">
        <v>1590</v>
      </c>
      <c r="E623" s="121">
        <v>21201050222</v>
      </c>
      <c r="F623" s="49" t="s">
        <v>1591</v>
      </c>
      <c r="G623" s="49">
        <v>21201050203</v>
      </c>
      <c r="H623" s="49" t="s">
        <v>1592</v>
      </c>
      <c r="I623" s="49">
        <v>21205200112</v>
      </c>
      <c r="J623" s="49" t="s">
        <v>1590</v>
      </c>
      <c r="K623" s="49">
        <v>21201050222</v>
      </c>
      <c r="L623" s="49" t="s">
        <v>1593</v>
      </c>
      <c r="M623" s="49">
        <v>21205200106</v>
      </c>
    </row>
    <row r="624" customHeight="1" spans="1:13">
      <c r="A624" s="100"/>
      <c r="B624" s="123"/>
      <c r="C624" s="50"/>
      <c r="D624" s="27" t="s">
        <v>1592</v>
      </c>
      <c r="E624" s="27">
        <v>21205200112</v>
      </c>
      <c r="F624" s="50"/>
      <c r="G624" s="50"/>
      <c r="H624" s="50"/>
      <c r="I624" s="50"/>
      <c r="J624" s="50"/>
      <c r="K624" s="50"/>
      <c r="L624" s="50"/>
      <c r="M624" s="50"/>
    </row>
    <row r="625" customHeight="1" spans="1:13">
      <c r="A625" s="100"/>
      <c r="B625" s="123"/>
      <c r="C625" s="50"/>
      <c r="D625" s="27" t="s">
        <v>1594</v>
      </c>
      <c r="E625" s="27">
        <v>21201050130</v>
      </c>
      <c r="F625" s="50"/>
      <c r="G625" s="50"/>
      <c r="H625" s="50"/>
      <c r="I625" s="50"/>
      <c r="J625" s="50"/>
      <c r="K625" s="50"/>
      <c r="L625" s="50"/>
      <c r="M625" s="50"/>
    </row>
    <row r="626" customHeight="1" spans="1:13">
      <c r="A626" s="100"/>
      <c r="B626" s="124"/>
      <c r="C626" s="125"/>
      <c r="D626" s="27" t="s">
        <v>1595</v>
      </c>
      <c r="E626" s="27">
        <v>21201040232</v>
      </c>
      <c r="F626" s="125"/>
      <c r="G626" s="125"/>
      <c r="H626" s="125"/>
      <c r="I626" s="125"/>
      <c r="J626" s="125"/>
      <c r="K626" s="125"/>
      <c r="L626" s="125"/>
      <c r="M626" s="125"/>
    </row>
    <row r="627" customHeight="1" spans="1:13">
      <c r="A627" s="100"/>
      <c r="B627" s="123" t="s">
        <v>1596</v>
      </c>
      <c r="C627" s="50">
        <v>21205200219</v>
      </c>
      <c r="D627" s="27" t="s">
        <v>1597</v>
      </c>
      <c r="E627" s="27" t="s">
        <v>1598</v>
      </c>
      <c r="F627" s="50" t="s">
        <v>1599</v>
      </c>
      <c r="G627" s="50">
        <v>21205200235</v>
      </c>
      <c r="H627" s="50" t="s">
        <v>1600</v>
      </c>
      <c r="I627" s="50">
        <v>21205200232</v>
      </c>
      <c r="J627" s="50" t="s">
        <v>1601</v>
      </c>
      <c r="K627" s="50">
        <v>21211030114</v>
      </c>
      <c r="L627" s="50" t="s">
        <v>1602</v>
      </c>
      <c r="M627" s="50">
        <v>21204140129</v>
      </c>
    </row>
    <row r="628" customHeight="1" spans="1:13">
      <c r="A628" s="100"/>
      <c r="B628" s="123"/>
      <c r="C628" s="50"/>
      <c r="D628" s="27" t="s">
        <v>1603</v>
      </c>
      <c r="E628" s="27" t="s">
        <v>1604</v>
      </c>
      <c r="F628" s="50"/>
      <c r="G628" s="50"/>
      <c r="H628" s="50"/>
      <c r="I628" s="50"/>
      <c r="J628" s="50"/>
      <c r="K628" s="50"/>
      <c r="L628" s="50"/>
      <c r="M628" s="50"/>
    </row>
    <row r="629" customHeight="1" spans="1:13">
      <c r="A629" s="100"/>
      <c r="B629" s="123"/>
      <c r="C629" s="50"/>
      <c r="D629" s="27" t="s">
        <v>1605</v>
      </c>
      <c r="E629" s="27" t="s">
        <v>1606</v>
      </c>
      <c r="F629" s="50"/>
      <c r="G629" s="50"/>
      <c r="H629" s="50"/>
      <c r="I629" s="50"/>
      <c r="J629" s="50"/>
      <c r="K629" s="50"/>
      <c r="L629" s="50"/>
      <c r="M629" s="50"/>
    </row>
    <row r="630" customHeight="1" spans="1:13">
      <c r="A630" s="100"/>
      <c r="B630" s="124"/>
      <c r="C630" s="125"/>
      <c r="D630" s="27" t="s">
        <v>1607</v>
      </c>
      <c r="E630" s="27" t="s">
        <v>1608</v>
      </c>
      <c r="F630" s="125"/>
      <c r="G630" s="125"/>
      <c r="H630" s="125"/>
      <c r="I630" s="125"/>
      <c r="J630" s="125"/>
      <c r="K630" s="125"/>
      <c r="L630" s="125"/>
      <c r="M630" s="125"/>
    </row>
    <row r="631" customHeight="1" spans="1:13">
      <c r="A631" s="100"/>
      <c r="B631" s="119" t="s">
        <v>1609</v>
      </c>
      <c r="C631" s="48">
        <v>22205040129</v>
      </c>
      <c r="D631" s="27" t="s">
        <v>1610</v>
      </c>
      <c r="E631" s="27">
        <v>22205040134</v>
      </c>
      <c r="F631" s="27" t="s">
        <v>1611</v>
      </c>
      <c r="G631" s="27">
        <v>22205040135</v>
      </c>
      <c r="H631" s="27" t="s">
        <v>1612</v>
      </c>
      <c r="I631" s="27">
        <v>22205040112</v>
      </c>
      <c r="J631" s="27" t="s">
        <v>1613</v>
      </c>
      <c r="K631" s="27">
        <v>22205040117</v>
      </c>
      <c r="L631" s="27" t="s">
        <v>1614</v>
      </c>
      <c r="M631" s="27">
        <v>22205040140</v>
      </c>
    </row>
    <row r="632" customHeight="1" spans="1:13">
      <c r="A632" s="100"/>
      <c r="B632" s="119"/>
      <c r="C632" s="27"/>
      <c r="D632" s="27" t="s">
        <v>1615</v>
      </c>
      <c r="E632" s="27">
        <v>22205040143</v>
      </c>
      <c r="F632" s="27"/>
      <c r="G632" s="27"/>
      <c r="H632" s="27"/>
      <c r="I632" s="27"/>
      <c r="J632" s="27"/>
      <c r="K632" s="27"/>
      <c r="L632" s="27"/>
      <c r="M632" s="27"/>
    </row>
    <row r="633" customHeight="1" spans="1:13">
      <c r="A633" s="100"/>
      <c r="B633" s="119"/>
      <c r="C633" s="27"/>
      <c r="D633" s="27" t="s">
        <v>1616</v>
      </c>
      <c r="E633" s="27">
        <v>22210060120</v>
      </c>
      <c r="F633" s="27"/>
      <c r="G633" s="27"/>
      <c r="H633" s="27"/>
      <c r="I633" s="27"/>
      <c r="J633" s="27"/>
      <c r="K633" s="27"/>
      <c r="L633" s="27"/>
      <c r="M633" s="27"/>
    </row>
    <row r="634" customHeight="1" spans="1:13">
      <c r="A634" s="100"/>
      <c r="B634" s="119"/>
      <c r="C634" s="27"/>
      <c r="D634" s="27" t="s">
        <v>1612</v>
      </c>
      <c r="E634" s="27">
        <v>22205040112</v>
      </c>
      <c r="F634" s="27"/>
      <c r="G634" s="27"/>
      <c r="H634" s="27"/>
      <c r="I634" s="27"/>
      <c r="J634" s="27"/>
      <c r="K634" s="27"/>
      <c r="L634" s="27"/>
      <c r="M634" s="27"/>
    </row>
    <row r="635" customHeight="1" spans="1:13">
      <c r="A635" s="100"/>
      <c r="B635" s="119" t="s">
        <v>1617</v>
      </c>
      <c r="C635" s="27">
        <v>22205040210</v>
      </c>
      <c r="D635" s="27" t="s">
        <v>1618</v>
      </c>
      <c r="E635" s="27">
        <v>22201010135</v>
      </c>
      <c r="F635" s="27" t="s">
        <v>1619</v>
      </c>
      <c r="G635" s="27">
        <v>2220504224</v>
      </c>
      <c r="H635" s="27" t="s">
        <v>1620</v>
      </c>
      <c r="I635" s="27">
        <v>22205040223</v>
      </c>
      <c r="J635" s="27" t="s">
        <v>1621</v>
      </c>
      <c r="K635" s="27">
        <v>22205040212</v>
      </c>
      <c r="L635" s="27" t="s">
        <v>1622</v>
      </c>
      <c r="M635" s="27">
        <v>22205040206</v>
      </c>
    </row>
    <row r="636" customHeight="1" spans="1:13">
      <c r="A636" s="100"/>
      <c r="B636" s="119"/>
      <c r="C636" s="27"/>
      <c r="D636" s="27" t="s">
        <v>1623</v>
      </c>
      <c r="E636" s="27">
        <v>22205040217</v>
      </c>
      <c r="F636" s="27"/>
      <c r="G636" s="27"/>
      <c r="H636" s="27"/>
      <c r="I636" s="27"/>
      <c r="J636" s="27"/>
      <c r="K636" s="27"/>
      <c r="L636" s="27"/>
      <c r="M636" s="27"/>
    </row>
    <row r="637" customHeight="1" spans="1:13">
      <c r="A637" s="100"/>
      <c r="B637" s="119"/>
      <c r="C637" s="27"/>
      <c r="D637" s="27" t="s">
        <v>1624</v>
      </c>
      <c r="E637" s="27">
        <v>22205040246</v>
      </c>
      <c r="F637" s="27"/>
      <c r="G637" s="27"/>
      <c r="H637" s="27"/>
      <c r="I637" s="27"/>
      <c r="J637" s="27"/>
      <c r="K637" s="27"/>
      <c r="L637" s="27"/>
      <c r="M637" s="27"/>
    </row>
    <row r="638" customHeight="1" spans="1:13">
      <c r="A638" s="100"/>
      <c r="B638" s="119"/>
      <c r="C638" s="27"/>
      <c r="D638" s="27" t="s">
        <v>1625</v>
      </c>
      <c r="E638" s="27">
        <v>22205040228</v>
      </c>
      <c r="F638" s="27"/>
      <c r="G638" s="27"/>
      <c r="H638" s="27"/>
      <c r="I638" s="27"/>
      <c r="J638" s="27"/>
      <c r="K638" s="27"/>
      <c r="L638" s="27"/>
      <c r="M638" s="27"/>
    </row>
    <row r="639" customHeight="1" spans="1:13">
      <c r="A639" s="100"/>
      <c r="B639" s="122" t="s">
        <v>1626</v>
      </c>
      <c r="C639" s="46">
        <v>22205010137</v>
      </c>
      <c r="D639" s="27" t="s">
        <v>1627</v>
      </c>
      <c r="E639" s="27">
        <v>22205010112</v>
      </c>
      <c r="F639" s="49" t="s">
        <v>1628</v>
      </c>
      <c r="G639" s="49">
        <v>22205010126</v>
      </c>
      <c r="H639" s="49" t="s">
        <v>1629</v>
      </c>
      <c r="I639" s="49">
        <v>22205010118</v>
      </c>
      <c r="J639" s="49" t="s">
        <v>1630</v>
      </c>
      <c r="K639" s="49">
        <v>22203110215</v>
      </c>
      <c r="L639" s="49" t="s">
        <v>1631</v>
      </c>
      <c r="M639" s="49">
        <v>22205010140</v>
      </c>
    </row>
    <row r="640" customHeight="1" spans="1:13">
      <c r="A640" s="100"/>
      <c r="B640" s="123"/>
      <c r="C640" s="47"/>
      <c r="D640" s="27" t="s">
        <v>1630</v>
      </c>
      <c r="E640" s="27">
        <v>22203110215</v>
      </c>
      <c r="F640" s="50"/>
      <c r="G640" s="50"/>
      <c r="H640" s="50"/>
      <c r="I640" s="50"/>
      <c r="J640" s="50"/>
      <c r="K640" s="50"/>
      <c r="L640" s="50"/>
      <c r="M640" s="50"/>
    </row>
    <row r="641" customHeight="1" spans="1:13">
      <c r="A641" s="100"/>
      <c r="B641" s="123"/>
      <c r="C641" s="47"/>
      <c r="D641" s="27" t="s">
        <v>1628</v>
      </c>
      <c r="E641" s="27">
        <v>22205010126</v>
      </c>
      <c r="F641" s="50"/>
      <c r="G641" s="50"/>
      <c r="H641" s="50"/>
      <c r="I641" s="50"/>
      <c r="J641" s="50"/>
      <c r="K641" s="50"/>
      <c r="L641" s="50"/>
      <c r="M641" s="50"/>
    </row>
    <row r="642" customHeight="1" spans="1:13">
      <c r="A642" s="100"/>
      <c r="B642" s="124"/>
      <c r="C642" s="126"/>
      <c r="D642" s="27" t="s">
        <v>537</v>
      </c>
      <c r="E642" s="27">
        <v>22202070108</v>
      </c>
      <c r="F642" s="125"/>
      <c r="G642" s="125"/>
      <c r="H642" s="125"/>
      <c r="I642" s="125"/>
      <c r="J642" s="125"/>
      <c r="K642" s="125"/>
      <c r="L642" s="125"/>
      <c r="M642" s="125"/>
    </row>
    <row r="643" customHeight="1" spans="1:13">
      <c r="A643" s="100"/>
      <c r="B643" s="119" t="s">
        <v>1632</v>
      </c>
      <c r="C643" s="48">
        <v>22205010241</v>
      </c>
      <c r="D643" s="27" t="s">
        <v>1633</v>
      </c>
      <c r="E643" s="27">
        <v>22205010205</v>
      </c>
      <c r="F643" s="27" t="s">
        <v>1634</v>
      </c>
      <c r="G643" s="27">
        <v>22204140118</v>
      </c>
      <c r="H643" s="27" t="s">
        <v>1635</v>
      </c>
      <c r="I643" s="27">
        <v>22205010243</v>
      </c>
      <c r="J643" s="27" t="s">
        <v>1636</v>
      </c>
      <c r="K643" s="27">
        <v>22205010224</v>
      </c>
      <c r="L643" s="27" t="s">
        <v>1637</v>
      </c>
      <c r="M643" s="27">
        <v>22205010216</v>
      </c>
    </row>
    <row r="644" customHeight="1" spans="1:13">
      <c r="A644" s="100"/>
      <c r="B644" s="119"/>
      <c r="C644" s="27"/>
      <c r="D644" s="27" t="s">
        <v>1638</v>
      </c>
      <c r="E644" s="27">
        <v>22205010235</v>
      </c>
      <c r="F644" s="27"/>
      <c r="G644" s="27"/>
      <c r="H644" s="27"/>
      <c r="I644" s="27"/>
      <c r="J644" s="27"/>
      <c r="K644" s="27"/>
      <c r="L644" s="27"/>
      <c r="M644" s="27"/>
    </row>
    <row r="645" customHeight="1" spans="1:13">
      <c r="A645" s="100"/>
      <c r="B645" s="119"/>
      <c r="C645" s="27"/>
      <c r="D645" s="27" t="s">
        <v>1639</v>
      </c>
      <c r="E645" s="27">
        <v>22204160215</v>
      </c>
      <c r="F645" s="27"/>
      <c r="G645" s="27"/>
      <c r="H645" s="27"/>
      <c r="I645" s="27"/>
      <c r="J645" s="27"/>
      <c r="K645" s="27"/>
      <c r="L645" s="27"/>
      <c r="M645" s="27"/>
    </row>
    <row r="646" customHeight="1" spans="1:13">
      <c r="A646" s="100"/>
      <c r="B646" s="119"/>
      <c r="C646" s="27"/>
      <c r="D646" s="27" t="s">
        <v>1640</v>
      </c>
      <c r="E646" s="27">
        <v>22206040205</v>
      </c>
      <c r="F646" s="27"/>
      <c r="G646" s="27"/>
      <c r="H646" s="27"/>
      <c r="I646" s="27"/>
      <c r="J646" s="27"/>
      <c r="K646" s="27"/>
      <c r="L646" s="27"/>
      <c r="M646" s="27"/>
    </row>
    <row r="647" customHeight="1" spans="1:13">
      <c r="A647" s="100"/>
      <c r="B647" s="122" t="s">
        <v>1641</v>
      </c>
      <c r="C647" s="46">
        <v>21205020114</v>
      </c>
      <c r="D647" s="27" t="s">
        <v>1641</v>
      </c>
      <c r="E647" s="27">
        <v>21205020114</v>
      </c>
      <c r="F647" s="49" t="s">
        <v>1642</v>
      </c>
      <c r="G647" s="49">
        <v>21205020122</v>
      </c>
      <c r="H647" s="49" t="s">
        <v>1643</v>
      </c>
      <c r="I647" s="49">
        <v>21205020113</v>
      </c>
      <c r="J647" s="49" t="s">
        <v>1644</v>
      </c>
      <c r="K647" s="49">
        <v>21205020135</v>
      </c>
      <c r="L647" s="49" t="s">
        <v>1645</v>
      </c>
      <c r="M647" s="49">
        <v>19210030119</v>
      </c>
    </row>
    <row r="648" customHeight="1" spans="1:13">
      <c r="A648" s="100"/>
      <c r="B648" s="123"/>
      <c r="C648" s="47"/>
      <c r="D648" s="27" t="s">
        <v>1646</v>
      </c>
      <c r="E648" s="27">
        <v>21205020117</v>
      </c>
      <c r="F648" s="50"/>
      <c r="G648" s="50"/>
      <c r="H648" s="50"/>
      <c r="I648" s="50"/>
      <c r="J648" s="50"/>
      <c r="K648" s="50"/>
      <c r="L648" s="50"/>
      <c r="M648" s="50"/>
    </row>
    <row r="649" customHeight="1" spans="1:13">
      <c r="A649" s="100"/>
      <c r="B649" s="123"/>
      <c r="C649" s="47"/>
      <c r="D649" s="27" t="s">
        <v>1647</v>
      </c>
      <c r="E649" s="27">
        <v>21205020118</v>
      </c>
      <c r="F649" s="125"/>
      <c r="G649" s="125"/>
      <c r="H649" s="50"/>
      <c r="I649" s="50"/>
      <c r="J649" s="50"/>
      <c r="K649" s="50"/>
      <c r="L649" s="50"/>
      <c r="M649" s="50"/>
    </row>
    <row r="650" customHeight="1" spans="1:13">
      <c r="A650" s="100"/>
      <c r="B650" s="123"/>
      <c r="C650" s="47"/>
      <c r="D650" s="27" t="s">
        <v>1648</v>
      </c>
      <c r="E650" s="27">
        <v>21205020123</v>
      </c>
      <c r="F650" s="49" t="s">
        <v>1649</v>
      </c>
      <c r="G650" s="49">
        <v>21205020120</v>
      </c>
      <c r="H650" s="50"/>
      <c r="I650" s="50"/>
      <c r="J650" s="50"/>
      <c r="K650" s="50"/>
      <c r="L650" s="50"/>
      <c r="M650" s="50"/>
    </row>
    <row r="651" customHeight="1" spans="1:13">
      <c r="A651" s="100"/>
      <c r="B651" s="124"/>
      <c r="C651" s="126"/>
      <c r="D651" s="27" t="s">
        <v>1643</v>
      </c>
      <c r="E651" s="27">
        <v>21205020113</v>
      </c>
      <c r="F651" s="125"/>
      <c r="G651" s="125"/>
      <c r="H651" s="125"/>
      <c r="I651" s="125"/>
      <c r="J651" s="125"/>
      <c r="K651" s="125"/>
      <c r="L651" s="125"/>
      <c r="M651" s="125"/>
    </row>
    <row r="652" customHeight="1" spans="1:13">
      <c r="A652" s="100"/>
      <c r="B652" s="122" t="s">
        <v>1650</v>
      </c>
      <c r="C652" s="49">
        <v>21205020243</v>
      </c>
      <c r="D652" s="27" t="s">
        <v>1651</v>
      </c>
      <c r="E652" s="27">
        <v>21205020210</v>
      </c>
      <c r="F652" s="46"/>
      <c r="G652" s="49"/>
      <c r="H652" s="49" t="s">
        <v>1650</v>
      </c>
      <c r="I652" s="49">
        <v>21205020243</v>
      </c>
      <c r="J652" s="49" t="s">
        <v>1651</v>
      </c>
      <c r="K652" s="49">
        <v>21205020210</v>
      </c>
      <c r="L652" s="49" t="s">
        <v>1652</v>
      </c>
      <c r="M652" s="49">
        <v>21205020204</v>
      </c>
    </row>
    <row r="653" customHeight="1" spans="1:13">
      <c r="A653" s="100"/>
      <c r="B653" s="123"/>
      <c r="C653" s="50"/>
      <c r="D653" s="27" t="s">
        <v>1653</v>
      </c>
      <c r="E653" s="27">
        <v>21205020242</v>
      </c>
      <c r="F653" s="47"/>
      <c r="G653" s="50"/>
      <c r="H653" s="50"/>
      <c r="I653" s="50"/>
      <c r="J653" s="50"/>
      <c r="K653" s="50"/>
      <c r="L653" s="50"/>
      <c r="M653" s="50"/>
    </row>
    <row r="654" customHeight="1" spans="1:13">
      <c r="A654" s="100"/>
      <c r="B654" s="124"/>
      <c r="C654" s="125"/>
      <c r="D654" s="27" t="s">
        <v>1652</v>
      </c>
      <c r="E654" s="27">
        <v>21205020204</v>
      </c>
      <c r="F654" s="126"/>
      <c r="G654" s="125"/>
      <c r="H654" s="125"/>
      <c r="I654" s="125"/>
      <c r="J654" s="125"/>
      <c r="K654" s="125"/>
      <c r="L654" s="125"/>
      <c r="M654" s="125"/>
    </row>
    <row r="655" customHeight="1" spans="1:13">
      <c r="A655" s="100"/>
      <c r="B655" s="119" t="s">
        <v>1654</v>
      </c>
      <c r="C655" s="48">
        <v>22204170244</v>
      </c>
      <c r="D655" s="27" t="s">
        <v>1655</v>
      </c>
      <c r="E655" s="27">
        <v>22207050220</v>
      </c>
      <c r="F655" s="27" t="s">
        <v>1656</v>
      </c>
      <c r="G655" s="27">
        <v>22204030248</v>
      </c>
      <c r="H655" s="27" t="s">
        <v>1657</v>
      </c>
      <c r="I655" s="27">
        <v>22206030110</v>
      </c>
      <c r="J655" s="27" t="s">
        <v>1658</v>
      </c>
      <c r="K655" s="27">
        <v>22201010445</v>
      </c>
      <c r="L655" s="27" t="s">
        <v>1659</v>
      </c>
      <c r="M655" s="27">
        <v>22201010112</v>
      </c>
    </row>
    <row r="656" customHeight="1" spans="1:13">
      <c r="A656" s="100"/>
      <c r="B656" s="119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</row>
    <row r="657" customHeight="1" spans="1:13">
      <c r="A657" s="100"/>
      <c r="B657" s="119"/>
      <c r="C657" s="27"/>
      <c r="D657" s="27" t="s">
        <v>1660</v>
      </c>
      <c r="E657" s="27">
        <v>22201010312</v>
      </c>
      <c r="F657" s="27"/>
      <c r="G657" s="27"/>
      <c r="H657" s="27"/>
      <c r="I657" s="27"/>
      <c r="J657" s="27"/>
      <c r="K657" s="27"/>
      <c r="L657" s="27"/>
      <c r="M657" s="27"/>
    </row>
    <row r="658" customHeight="1" spans="1:13">
      <c r="A658" s="100"/>
      <c r="B658" s="119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</row>
    <row r="659" customHeight="1" spans="1:13">
      <c r="A659" s="100"/>
      <c r="B659" s="119" t="s">
        <v>1661</v>
      </c>
      <c r="C659" s="48" t="s">
        <v>1662</v>
      </c>
      <c r="D659" s="27" t="s">
        <v>1663</v>
      </c>
      <c r="E659" s="127" t="s">
        <v>1664</v>
      </c>
      <c r="F659" s="27" t="s">
        <v>1665</v>
      </c>
      <c r="G659" s="27" t="s">
        <v>1666</v>
      </c>
      <c r="H659" s="27" t="s">
        <v>1667</v>
      </c>
      <c r="I659" s="27" t="s">
        <v>1668</v>
      </c>
      <c r="J659" s="27" t="s">
        <v>1669</v>
      </c>
      <c r="K659" s="27" t="s">
        <v>1670</v>
      </c>
      <c r="L659" s="27" t="s">
        <v>1671</v>
      </c>
      <c r="M659" s="27">
        <v>22205200109</v>
      </c>
    </row>
    <row r="660" customHeight="1" spans="1:13">
      <c r="A660" s="100"/>
      <c r="B660" s="119"/>
      <c r="C660" s="27"/>
      <c r="D660" s="27" t="s">
        <v>1669</v>
      </c>
      <c r="E660" s="127" t="s">
        <v>1670</v>
      </c>
      <c r="F660" s="27"/>
      <c r="G660" s="27"/>
      <c r="H660" s="27"/>
      <c r="I660" s="27"/>
      <c r="J660" s="27"/>
      <c r="K660" s="27"/>
      <c r="L660" s="27"/>
      <c r="M660" s="27"/>
    </row>
    <row r="661" customHeight="1" spans="1:13">
      <c r="A661" s="100"/>
      <c r="B661" s="119"/>
      <c r="C661" s="27"/>
      <c r="D661" s="27" t="s">
        <v>1667</v>
      </c>
      <c r="E661" s="127" t="s">
        <v>1668</v>
      </c>
      <c r="F661" s="27"/>
      <c r="G661" s="27"/>
      <c r="H661" s="27"/>
      <c r="I661" s="27"/>
      <c r="J661" s="27"/>
      <c r="K661" s="27"/>
      <c r="L661" s="27"/>
      <c r="M661" s="27"/>
    </row>
    <row r="662" customHeight="1" spans="1:13">
      <c r="A662" s="100"/>
      <c r="B662" s="119"/>
      <c r="C662" s="27"/>
      <c r="D662" s="27" t="s">
        <v>1672</v>
      </c>
      <c r="E662" s="127" t="s">
        <v>1673</v>
      </c>
      <c r="F662" s="27"/>
      <c r="G662" s="27"/>
      <c r="H662" s="27"/>
      <c r="I662" s="27"/>
      <c r="J662" s="27"/>
      <c r="K662" s="27"/>
      <c r="L662" s="27"/>
      <c r="M662" s="27"/>
    </row>
    <row r="663" customHeight="1" spans="1:13">
      <c r="A663" s="100"/>
      <c r="B663" s="119" t="s">
        <v>1674</v>
      </c>
      <c r="C663" s="27" t="s">
        <v>1675</v>
      </c>
      <c r="D663" s="27" t="s">
        <v>1676</v>
      </c>
      <c r="E663" s="127" t="s">
        <v>1677</v>
      </c>
      <c r="F663" s="27" t="s">
        <v>1678</v>
      </c>
      <c r="G663" s="27" t="s">
        <v>1679</v>
      </c>
      <c r="H663" s="27" t="s">
        <v>1004</v>
      </c>
      <c r="I663" s="27" t="s">
        <v>1680</v>
      </c>
      <c r="J663" s="27" t="s">
        <v>1681</v>
      </c>
      <c r="K663" s="27" t="s">
        <v>1682</v>
      </c>
      <c r="L663" s="27" t="s">
        <v>1674</v>
      </c>
      <c r="M663" s="27" t="s">
        <v>1675</v>
      </c>
    </row>
    <row r="664" customHeight="1" spans="1:13">
      <c r="A664" s="100"/>
      <c r="B664" s="119"/>
      <c r="C664" s="27"/>
      <c r="D664" s="27" t="s">
        <v>1004</v>
      </c>
      <c r="E664" s="127" t="s">
        <v>1680</v>
      </c>
      <c r="F664" s="27"/>
      <c r="G664" s="27"/>
      <c r="H664" s="27"/>
      <c r="I664" s="27"/>
      <c r="J664" s="27"/>
      <c r="K664" s="27"/>
      <c r="L664" s="27"/>
      <c r="M664" s="27"/>
    </row>
    <row r="665" customHeight="1" spans="1:13">
      <c r="A665" s="100"/>
      <c r="B665" s="119"/>
      <c r="C665" s="27"/>
      <c r="D665" s="27" t="s">
        <v>1683</v>
      </c>
      <c r="E665" s="127" t="s">
        <v>1684</v>
      </c>
      <c r="F665" s="27"/>
      <c r="G665" s="27"/>
      <c r="H665" s="27"/>
      <c r="I665" s="27"/>
      <c r="J665" s="27"/>
      <c r="K665" s="27"/>
      <c r="L665" s="27"/>
      <c r="M665" s="27"/>
    </row>
    <row r="666" customHeight="1" spans="1:13">
      <c r="A666" s="100"/>
      <c r="B666" s="119"/>
      <c r="C666" s="27"/>
      <c r="D666" s="27" t="s">
        <v>1685</v>
      </c>
      <c r="E666" s="127" t="s">
        <v>1686</v>
      </c>
      <c r="F666" s="27"/>
      <c r="G666" s="27"/>
      <c r="H666" s="27"/>
      <c r="I666" s="27"/>
      <c r="J666" s="27"/>
      <c r="K666" s="27"/>
      <c r="L666" s="27"/>
      <c r="M666" s="27"/>
    </row>
    <row r="667" customHeight="1" spans="1:13">
      <c r="A667" s="100"/>
      <c r="B667" s="119" t="s">
        <v>1687</v>
      </c>
      <c r="C667" s="48" t="s">
        <v>1688</v>
      </c>
      <c r="D667" s="27" t="s">
        <v>1689</v>
      </c>
      <c r="E667" s="128" t="s">
        <v>1690</v>
      </c>
      <c r="F667" s="27" t="s">
        <v>1689</v>
      </c>
      <c r="G667" s="27" t="s">
        <v>1690</v>
      </c>
      <c r="H667" s="27" t="s">
        <v>1691</v>
      </c>
      <c r="I667" s="27" t="s">
        <v>1692</v>
      </c>
      <c r="J667" s="27" t="s">
        <v>1693</v>
      </c>
      <c r="K667" s="27">
        <v>22201080223</v>
      </c>
      <c r="L667" s="27" t="s">
        <v>1694</v>
      </c>
      <c r="M667" s="27" t="s">
        <v>1695</v>
      </c>
    </row>
    <row r="668" customHeight="1" spans="1:13">
      <c r="A668" s="100"/>
      <c r="B668" s="119"/>
      <c r="C668" s="27"/>
      <c r="D668" s="27" t="s">
        <v>1696</v>
      </c>
      <c r="E668" s="128" t="s">
        <v>1697</v>
      </c>
      <c r="F668" s="27"/>
      <c r="G668" s="27"/>
      <c r="H668" s="27"/>
      <c r="I668" s="27"/>
      <c r="J668" s="27"/>
      <c r="K668" s="27"/>
      <c r="L668" s="27"/>
      <c r="M668" s="27"/>
    </row>
    <row r="669" customHeight="1" spans="1:13">
      <c r="A669" s="100"/>
      <c r="B669" s="119"/>
      <c r="C669" s="27"/>
      <c r="D669" s="27" t="s">
        <v>1691</v>
      </c>
      <c r="E669" s="128" t="s">
        <v>1692</v>
      </c>
      <c r="F669" s="27"/>
      <c r="G669" s="27"/>
      <c r="H669" s="27"/>
      <c r="I669" s="27"/>
      <c r="J669" s="27"/>
      <c r="K669" s="27"/>
      <c r="L669" s="27"/>
      <c r="M669" s="27"/>
    </row>
    <row r="670" customHeight="1" spans="1:13">
      <c r="A670" s="100"/>
      <c r="B670" s="119"/>
      <c r="C670" s="27"/>
      <c r="D670" s="27" t="s">
        <v>1698</v>
      </c>
      <c r="E670" s="128" t="s">
        <v>1699</v>
      </c>
      <c r="F670" s="27"/>
      <c r="G670" s="27"/>
      <c r="H670" s="27"/>
      <c r="I670" s="27"/>
      <c r="J670" s="27"/>
      <c r="K670" s="27"/>
      <c r="L670" s="27"/>
      <c r="M670" s="27"/>
    </row>
    <row r="671" customHeight="1" spans="1:13">
      <c r="A671" s="100"/>
      <c r="B671" s="119" t="s">
        <v>1700</v>
      </c>
      <c r="C671" s="27" t="s">
        <v>1701</v>
      </c>
      <c r="D671" s="27" t="s">
        <v>1702</v>
      </c>
      <c r="E671" s="128" t="s">
        <v>1703</v>
      </c>
      <c r="F671" s="27" t="s">
        <v>1704</v>
      </c>
      <c r="G671" s="27" t="s">
        <v>1705</v>
      </c>
      <c r="H671" s="27" t="s">
        <v>1702</v>
      </c>
      <c r="I671" s="27" t="s">
        <v>1703</v>
      </c>
      <c r="J671" s="27" t="s">
        <v>1706</v>
      </c>
      <c r="K671" s="27" t="s">
        <v>1707</v>
      </c>
      <c r="L671" s="27" t="s">
        <v>1708</v>
      </c>
      <c r="M671" s="27" t="s">
        <v>1709</v>
      </c>
    </row>
    <row r="672" customHeight="1" spans="1:13">
      <c r="A672" s="100"/>
      <c r="B672" s="119"/>
      <c r="C672" s="27"/>
      <c r="D672" s="27" t="s">
        <v>1710</v>
      </c>
      <c r="E672" s="128" t="s">
        <v>1711</v>
      </c>
      <c r="F672" s="27"/>
      <c r="G672" s="27"/>
      <c r="H672" s="27"/>
      <c r="I672" s="27"/>
      <c r="J672" s="27"/>
      <c r="K672" s="27"/>
      <c r="L672" s="27"/>
      <c r="M672" s="27"/>
    </row>
    <row r="673" customHeight="1" spans="1:13">
      <c r="A673" s="100"/>
      <c r="B673" s="119"/>
      <c r="C673" s="27"/>
      <c r="D673" s="27" t="s">
        <v>1712</v>
      </c>
      <c r="E673" s="128" t="s">
        <v>1713</v>
      </c>
      <c r="F673" s="27"/>
      <c r="G673" s="27"/>
      <c r="H673" s="27"/>
      <c r="I673" s="27"/>
      <c r="J673" s="27"/>
      <c r="K673" s="27"/>
      <c r="L673" s="27"/>
      <c r="M673" s="27"/>
    </row>
    <row r="674" customHeight="1" spans="1:13">
      <c r="A674" s="100"/>
      <c r="B674" s="119"/>
      <c r="C674" s="27"/>
      <c r="D674" s="27" t="s">
        <v>1714</v>
      </c>
      <c r="E674" s="128" t="s">
        <v>1715</v>
      </c>
      <c r="F674" s="27"/>
      <c r="G674" s="27"/>
      <c r="H674" s="27"/>
      <c r="I674" s="27"/>
      <c r="J674" s="27"/>
      <c r="K674" s="27"/>
      <c r="L674" s="27"/>
      <c r="M674" s="27"/>
    </row>
    <row r="675" customHeight="1" spans="1:13">
      <c r="A675" s="100"/>
      <c r="B675" s="119">
        <v>39</v>
      </c>
      <c r="C675" s="27"/>
      <c r="D675" s="27">
        <v>151</v>
      </c>
      <c r="E675" s="27"/>
      <c r="F675" s="27">
        <v>40</v>
      </c>
      <c r="G675" s="27"/>
      <c r="H675" s="27">
        <v>40</v>
      </c>
      <c r="I675" s="27"/>
      <c r="J675" s="27">
        <v>40</v>
      </c>
      <c r="K675" s="27"/>
      <c r="L675" s="27">
        <v>40</v>
      </c>
      <c r="M675" s="27"/>
    </row>
    <row r="676" customHeight="1" spans="1:13">
      <c r="A676" s="129"/>
      <c r="B676" s="119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</row>
    <row r="677" customHeight="1" spans="1:13">
      <c r="A677" s="25" t="s">
        <v>1716</v>
      </c>
      <c r="B677" s="27" t="s">
        <v>1717</v>
      </c>
      <c r="C677" s="48">
        <v>20206010109</v>
      </c>
      <c r="D677" s="27" t="s">
        <v>1718</v>
      </c>
      <c r="E677" s="27">
        <v>20206010135</v>
      </c>
      <c r="F677" s="27" t="s">
        <v>1719</v>
      </c>
      <c r="G677" s="27">
        <v>20206010131</v>
      </c>
      <c r="H677" s="27" t="s">
        <v>1720</v>
      </c>
      <c r="I677" s="27">
        <v>20206010144</v>
      </c>
      <c r="J677" s="27" t="s">
        <v>1721</v>
      </c>
      <c r="K677" s="27">
        <v>20206010123</v>
      </c>
      <c r="L677" s="27" t="s">
        <v>1722</v>
      </c>
      <c r="M677" s="27">
        <v>20206010142</v>
      </c>
    </row>
    <row r="678" customHeight="1" spans="1:13">
      <c r="A678" s="29"/>
      <c r="B678" s="27"/>
      <c r="C678" s="27"/>
      <c r="D678" s="27" t="s">
        <v>1723</v>
      </c>
      <c r="E678" s="27">
        <v>20206010103</v>
      </c>
      <c r="F678" s="27"/>
      <c r="G678" s="27"/>
      <c r="H678" s="27"/>
      <c r="I678" s="27"/>
      <c r="J678" s="27"/>
      <c r="K678" s="27"/>
      <c r="L678" s="27"/>
      <c r="M678" s="27"/>
    </row>
    <row r="679" customHeight="1" spans="1:13">
      <c r="A679" s="29"/>
      <c r="B679" s="27"/>
      <c r="C679" s="27"/>
      <c r="D679" s="27" t="s">
        <v>1724</v>
      </c>
      <c r="E679" s="27">
        <v>20206010139</v>
      </c>
      <c r="F679" s="27"/>
      <c r="G679" s="27"/>
      <c r="H679" s="27"/>
      <c r="I679" s="27"/>
      <c r="J679" s="27"/>
      <c r="K679" s="27"/>
      <c r="L679" s="27"/>
      <c r="M679" s="27"/>
    </row>
    <row r="680" customHeight="1" spans="1:13">
      <c r="A680" s="29"/>
      <c r="B680" s="27"/>
      <c r="C680" s="27"/>
      <c r="D680" s="27" t="s">
        <v>1725</v>
      </c>
      <c r="E680" s="27">
        <v>20206010119</v>
      </c>
      <c r="F680" s="27"/>
      <c r="G680" s="27"/>
      <c r="H680" s="27"/>
      <c r="I680" s="27"/>
      <c r="J680" s="27"/>
      <c r="K680" s="27"/>
      <c r="L680" s="27"/>
      <c r="M680" s="27"/>
    </row>
    <row r="681" customHeight="1" spans="1:13">
      <c r="A681" s="29"/>
      <c r="B681" s="27" t="s">
        <v>1726</v>
      </c>
      <c r="C681" s="27">
        <v>20206010212</v>
      </c>
      <c r="D681" s="27" t="s">
        <v>1727</v>
      </c>
      <c r="E681" s="27">
        <v>20206010221</v>
      </c>
      <c r="F681" s="27" t="s">
        <v>1728</v>
      </c>
      <c r="G681" s="27">
        <v>20206010245</v>
      </c>
      <c r="H681" s="27" t="s">
        <v>1729</v>
      </c>
      <c r="I681" s="27">
        <v>20206010233</v>
      </c>
      <c r="J681" s="27" t="s">
        <v>1730</v>
      </c>
      <c r="K681" s="27">
        <v>20206010207</v>
      </c>
      <c r="L681" s="27" t="s">
        <v>1731</v>
      </c>
      <c r="M681" s="27">
        <v>20206010231</v>
      </c>
    </row>
    <row r="682" customHeight="1" spans="1:13">
      <c r="A682" s="29"/>
      <c r="B682" s="27"/>
      <c r="C682" s="27"/>
      <c r="D682" s="27" t="s">
        <v>1732</v>
      </c>
      <c r="E682" s="27">
        <v>20206010224</v>
      </c>
      <c r="F682" s="27"/>
      <c r="G682" s="27"/>
      <c r="H682" s="27"/>
      <c r="I682" s="27"/>
      <c r="J682" s="27"/>
      <c r="K682" s="27"/>
      <c r="L682" s="27"/>
      <c r="M682" s="27"/>
    </row>
    <row r="683" customHeight="1" spans="1:13">
      <c r="A683" s="29"/>
      <c r="B683" s="27"/>
      <c r="C683" s="27"/>
      <c r="D683" s="27" t="s">
        <v>1733</v>
      </c>
      <c r="E683" s="27">
        <v>20206010220</v>
      </c>
      <c r="F683" s="27"/>
      <c r="G683" s="27"/>
      <c r="H683" s="27"/>
      <c r="I683" s="27"/>
      <c r="J683" s="27"/>
      <c r="K683" s="27"/>
      <c r="L683" s="27"/>
      <c r="M683" s="27"/>
    </row>
    <row r="684" customHeight="1" spans="1:13">
      <c r="A684" s="29"/>
      <c r="B684" s="27" t="s">
        <v>1734</v>
      </c>
      <c r="C684" s="48">
        <v>20206020105</v>
      </c>
      <c r="D684" s="27" t="s">
        <v>652</v>
      </c>
      <c r="E684" s="27">
        <v>20206020119</v>
      </c>
      <c r="F684" s="27" t="s">
        <v>1735</v>
      </c>
      <c r="G684" s="27">
        <v>20206020138</v>
      </c>
      <c r="H684" s="27" t="s">
        <v>1736</v>
      </c>
      <c r="I684" s="27">
        <v>20206020132</v>
      </c>
      <c r="J684" s="27" t="s">
        <v>1737</v>
      </c>
      <c r="K684" s="27">
        <v>20206020104</v>
      </c>
      <c r="L684" s="27" t="s">
        <v>1738</v>
      </c>
      <c r="M684" s="27">
        <v>20206020107</v>
      </c>
    </row>
    <row r="685" customHeight="1" spans="1:13">
      <c r="A685" s="29"/>
      <c r="B685" s="27"/>
      <c r="C685" s="27"/>
      <c r="D685" s="27" t="s">
        <v>1739</v>
      </c>
      <c r="E685" s="121">
        <v>20206020106</v>
      </c>
      <c r="F685" s="27"/>
      <c r="G685" s="27"/>
      <c r="H685" s="27"/>
      <c r="I685" s="27"/>
      <c r="J685" s="27"/>
      <c r="K685" s="27"/>
      <c r="L685" s="27"/>
      <c r="M685" s="27"/>
    </row>
    <row r="686" customHeight="1" spans="1:13">
      <c r="A686" s="29"/>
      <c r="B686" s="27"/>
      <c r="C686" s="27"/>
      <c r="D686" s="27" t="s">
        <v>1740</v>
      </c>
      <c r="E686" s="27">
        <v>20206020114</v>
      </c>
      <c r="F686" s="27"/>
      <c r="G686" s="27"/>
      <c r="H686" s="27"/>
      <c r="I686" s="27"/>
      <c r="J686" s="27"/>
      <c r="K686" s="27"/>
      <c r="L686" s="27"/>
      <c r="M686" s="27"/>
    </row>
    <row r="687" customHeight="1" spans="1:13">
      <c r="A687" s="29"/>
      <c r="B687" s="27" t="s">
        <v>1741</v>
      </c>
      <c r="C687" s="27">
        <v>20206020246</v>
      </c>
      <c r="D687" s="27" t="s">
        <v>1742</v>
      </c>
      <c r="E687" s="121">
        <v>20206020208</v>
      </c>
      <c r="F687" s="27" t="s">
        <v>1743</v>
      </c>
      <c r="G687" s="27">
        <v>20206020236</v>
      </c>
      <c r="H687" s="27" t="s">
        <v>1742</v>
      </c>
      <c r="I687" s="27">
        <v>20206020208</v>
      </c>
      <c r="J687" s="27" t="s">
        <v>1744</v>
      </c>
      <c r="K687" s="27">
        <v>20206020230</v>
      </c>
      <c r="L687" s="27" t="s">
        <v>1745</v>
      </c>
      <c r="M687" s="27">
        <v>20206020238</v>
      </c>
    </row>
    <row r="688" customHeight="1" spans="1:13">
      <c r="A688" s="29"/>
      <c r="B688" s="27"/>
      <c r="C688" s="27"/>
      <c r="D688" s="27" t="s">
        <v>1746</v>
      </c>
      <c r="E688" s="121">
        <v>20206020214</v>
      </c>
      <c r="F688" s="27"/>
      <c r="G688" s="27"/>
      <c r="H688" s="27"/>
      <c r="I688" s="27"/>
      <c r="J688" s="27"/>
      <c r="K688" s="27"/>
      <c r="L688" s="27"/>
      <c r="M688" s="27"/>
    </row>
    <row r="689" customHeight="1" spans="1:13">
      <c r="A689" s="29"/>
      <c r="B689" s="27"/>
      <c r="C689" s="27"/>
      <c r="D689" s="27" t="s">
        <v>1747</v>
      </c>
      <c r="E689" s="121">
        <v>20206020241</v>
      </c>
      <c r="F689" s="27"/>
      <c r="G689" s="27"/>
      <c r="H689" s="27"/>
      <c r="I689" s="27"/>
      <c r="J689" s="27"/>
      <c r="K689" s="27"/>
      <c r="L689" s="27"/>
      <c r="M689" s="27"/>
    </row>
    <row r="690" customHeight="1" spans="1:13">
      <c r="A690" s="29"/>
      <c r="B690" s="27"/>
      <c r="C690" s="27"/>
      <c r="D690" s="27" t="s">
        <v>1744</v>
      </c>
      <c r="E690" s="121">
        <v>20206020230</v>
      </c>
      <c r="F690" s="27"/>
      <c r="G690" s="27"/>
      <c r="H690" s="27"/>
      <c r="I690" s="27"/>
      <c r="J690" s="27"/>
      <c r="K690" s="27"/>
      <c r="L690" s="27"/>
      <c r="M690" s="27"/>
    </row>
    <row r="691" customHeight="1" spans="1:13">
      <c r="A691" s="29"/>
      <c r="B691" s="27" t="s">
        <v>1748</v>
      </c>
      <c r="C691" s="27">
        <v>20206030118</v>
      </c>
      <c r="D691" s="27" t="s">
        <v>1749</v>
      </c>
      <c r="E691" s="27">
        <v>20206030107</v>
      </c>
      <c r="F691" s="27" t="s">
        <v>1750</v>
      </c>
      <c r="G691" s="27">
        <v>20206030105</v>
      </c>
      <c r="H691" s="27"/>
      <c r="I691" s="27"/>
      <c r="J691" s="27" t="s">
        <v>1751</v>
      </c>
      <c r="K691" s="27">
        <v>20206030122</v>
      </c>
      <c r="L691" s="27"/>
      <c r="M691" s="27"/>
    </row>
    <row r="692" customHeight="1" spans="1:13">
      <c r="A692" s="29"/>
      <c r="B692" s="27"/>
      <c r="C692" s="27"/>
      <c r="D692" s="27" t="s">
        <v>1752</v>
      </c>
      <c r="E692" s="27">
        <v>20206030131</v>
      </c>
      <c r="F692" s="27"/>
      <c r="G692" s="27"/>
      <c r="H692" s="27"/>
      <c r="I692" s="27"/>
      <c r="J692" s="27"/>
      <c r="K692" s="27"/>
      <c r="L692" s="27"/>
      <c r="M692" s="27"/>
    </row>
    <row r="693" customHeight="1" spans="1:13">
      <c r="A693" s="29"/>
      <c r="B693" s="27" t="s">
        <v>1753</v>
      </c>
      <c r="C693" s="27">
        <v>20206030208</v>
      </c>
      <c r="D693" s="27" t="s">
        <v>1754</v>
      </c>
      <c r="E693" s="27">
        <v>20206030201</v>
      </c>
      <c r="F693" s="27" t="s">
        <v>1755</v>
      </c>
      <c r="G693" s="27">
        <v>20206030230</v>
      </c>
      <c r="H693" s="27" t="s">
        <v>1756</v>
      </c>
      <c r="I693" s="27">
        <v>20206030205</v>
      </c>
      <c r="J693" s="27" t="s">
        <v>1757</v>
      </c>
      <c r="K693" s="27">
        <v>20206030202</v>
      </c>
      <c r="L693" s="27" t="s">
        <v>1758</v>
      </c>
      <c r="M693" s="27">
        <v>20206030207</v>
      </c>
    </row>
    <row r="694" customHeight="1" spans="1:13">
      <c r="A694" s="29"/>
      <c r="B694" s="27"/>
      <c r="C694" s="27"/>
      <c r="D694" s="27" t="s">
        <v>1759</v>
      </c>
      <c r="E694" s="27">
        <v>20206030214</v>
      </c>
      <c r="F694" s="27"/>
      <c r="G694" s="27"/>
      <c r="H694" s="27"/>
      <c r="I694" s="27"/>
      <c r="J694" s="27"/>
      <c r="K694" s="27"/>
      <c r="L694" s="27"/>
      <c r="M694" s="27"/>
    </row>
    <row r="695" customHeight="1" spans="1:13">
      <c r="A695" s="29"/>
      <c r="B695" s="27" t="s">
        <v>1760</v>
      </c>
      <c r="C695" s="130">
        <v>20206040115</v>
      </c>
      <c r="D695" s="27" t="s">
        <v>1761</v>
      </c>
      <c r="E695" s="121">
        <v>20206040127</v>
      </c>
      <c r="F695" s="27" t="s">
        <v>1762</v>
      </c>
      <c r="G695" s="27">
        <v>20206040128</v>
      </c>
      <c r="H695" s="27" t="s">
        <v>1763</v>
      </c>
      <c r="I695" s="27">
        <v>20206040118</v>
      </c>
      <c r="J695" s="27" t="s">
        <v>1764</v>
      </c>
      <c r="K695" s="27">
        <v>20206040119</v>
      </c>
      <c r="L695" s="27" t="s">
        <v>1765</v>
      </c>
      <c r="M695" s="27">
        <v>20206040104</v>
      </c>
    </row>
    <row r="696" customHeight="1" spans="1:13">
      <c r="A696" s="29"/>
      <c r="B696" s="27"/>
      <c r="C696" s="57"/>
      <c r="D696" s="27" t="s">
        <v>1766</v>
      </c>
      <c r="E696" s="121">
        <v>20206040112</v>
      </c>
      <c r="F696" s="27"/>
      <c r="G696" s="27"/>
      <c r="H696" s="27"/>
      <c r="I696" s="27"/>
      <c r="J696" s="27"/>
      <c r="K696" s="27"/>
      <c r="L696" s="27"/>
      <c r="M696" s="27"/>
    </row>
    <row r="697" customHeight="1" spans="1:13">
      <c r="A697" s="29"/>
      <c r="B697" s="131" t="s">
        <v>1481</v>
      </c>
      <c r="C697" s="132">
        <v>20206040216</v>
      </c>
      <c r="D697" s="131" t="s">
        <v>1767</v>
      </c>
      <c r="E697" s="131">
        <v>20206040222</v>
      </c>
      <c r="F697" s="27" t="s">
        <v>1768</v>
      </c>
      <c r="G697" s="27">
        <v>20206040208</v>
      </c>
      <c r="H697" s="27" t="s">
        <v>1767</v>
      </c>
      <c r="I697" s="27">
        <v>20206040222</v>
      </c>
      <c r="J697" s="27" t="s">
        <v>1769</v>
      </c>
      <c r="K697" s="27">
        <v>20206040213</v>
      </c>
      <c r="L697" s="27" t="s">
        <v>1770</v>
      </c>
      <c r="M697" s="27">
        <v>20206040220</v>
      </c>
    </row>
    <row r="698" customHeight="1" spans="1:13">
      <c r="A698" s="29"/>
      <c r="B698" s="131"/>
      <c r="C698" s="131"/>
      <c r="D698" s="131" t="s">
        <v>1771</v>
      </c>
      <c r="E698" s="131">
        <v>20206040204</v>
      </c>
      <c r="F698" s="27"/>
      <c r="G698" s="27"/>
      <c r="H698" s="27"/>
      <c r="I698" s="27"/>
      <c r="J698" s="27"/>
      <c r="K698" s="27"/>
      <c r="L698" s="27"/>
      <c r="M698" s="27"/>
    </row>
    <row r="699" customHeight="1" spans="1:13">
      <c r="A699" s="29"/>
      <c r="B699" s="27" t="s">
        <v>1772</v>
      </c>
      <c r="C699" s="130">
        <v>20206120104</v>
      </c>
      <c r="D699" s="27" t="s">
        <v>1773</v>
      </c>
      <c r="E699" s="133">
        <v>20206120103</v>
      </c>
      <c r="F699" s="27" t="s">
        <v>1774</v>
      </c>
      <c r="G699" s="27">
        <v>20206120123</v>
      </c>
      <c r="H699" s="27" t="s">
        <v>1775</v>
      </c>
      <c r="I699" s="27">
        <v>20206120127</v>
      </c>
      <c r="J699" s="27" t="s">
        <v>1776</v>
      </c>
      <c r="K699" s="27">
        <v>20206120124</v>
      </c>
      <c r="L699" s="27" t="s">
        <v>1777</v>
      </c>
      <c r="M699" s="27">
        <v>20206120101</v>
      </c>
    </row>
    <row r="700" customHeight="1" spans="1:13">
      <c r="A700" s="29"/>
      <c r="B700" s="27"/>
      <c r="C700" s="57"/>
      <c r="D700" s="27" t="s">
        <v>716</v>
      </c>
      <c r="E700" s="133">
        <v>20206120110</v>
      </c>
      <c r="F700" s="27"/>
      <c r="G700" s="27"/>
      <c r="H700" s="27"/>
      <c r="I700" s="27"/>
      <c r="J700" s="27"/>
      <c r="K700" s="27"/>
      <c r="L700" s="27"/>
      <c r="M700" s="27"/>
    </row>
    <row r="701" customHeight="1" spans="1:13">
      <c r="A701" s="29"/>
      <c r="B701" s="27" t="s">
        <v>1778</v>
      </c>
      <c r="C701" s="130">
        <v>20206120206</v>
      </c>
      <c r="D701" s="27" t="s">
        <v>1779</v>
      </c>
      <c r="E701" s="133">
        <v>20206120230</v>
      </c>
      <c r="F701" s="27" t="s">
        <v>1780</v>
      </c>
      <c r="G701" s="27">
        <v>20206120214</v>
      </c>
      <c r="H701" s="27" t="s">
        <v>1781</v>
      </c>
      <c r="I701" s="48">
        <v>20206120202</v>
      </c>
      <c r="J701" s="27" t="s">
        <v>1782</v>
      </c>
      <c r="K701" s="27">
        <v>20206120216</v>
      </c>
      <c r="L701" s="27" t="s">
        <v>1783</v>
      </c>
      <c r="M701" s="27">
        <v>20206120222</v>
      </c>
    </row>
    <row r="702" customHeight="1" spans="1:13">
      <c r="A702" s="29"/>
      <c r="B702" s="27"/>
      <c r="C702" s="57"/>
      <c r="D702" s="27" t="s">
        <v>1784</v>
      </c>
      <c r="E702" s="133">
        <v>20206120209</v>
      </c>
      <c r="F702" s="27"/>
      <c r="G702" s="27"/>
      <c r="H702" s="27"/>
      <c r="I702" s="27"/>
      <c r="J702" s="27"/>
      <c r="K702" s="27"/>
      <c r="L702" s="27"/>
      <c r="M702" s="27"/>
    </row>
    <row r="703" customHeight="1" spans="1:13">
      <c r="A703" s="29"/>
      <c r="B703" s="27" t="s">
        <v>1785</v>
      </c>
      <c r="C703" s="27">
        <v>21206010143</v>
      </c>
      <c r="D703" s="134" t="s">
        <v>1786</v>
      </c>
      <c r="E703" s="134">
        <v>21206010103</v>
      </c>
      <c r="F703" s="27" t="s">
        <v>1787</v>
      </c>
      <c r="G703" s="27">
        <v>21206010130</v>
      </c>
      <c r="H703" s="27" t="s">
        <v>1788</v>
      </c>
      <c r="I703" s="27">
        <v>21206010145</v>
      </c>
      <c r="J703" s="27" t="s">
        <v>1789</v>
      </c>
      <c r="K703" s="27">
        <v>21206010108</v>
      </c>
      <c r="L703" s="27" t="s">
        <v>1790</v>
      </c>
      <c r="M703" s="27">
        <v>21206010106</v>
      </c>
    </row>
    <row r="704" customHeight="1" spans="1:13">
      <c r="A704" s="29"/>
      <c r="B704" s="27"/>
      <c r="C704" s="27"/>
      <c r="D704" s="134" t="s">
        <v>1791</v>
      </c>
      <c r="E704" s="134">
        <v>21206010114</v>
      </c>
      <c r="F704" s="27"/>
      <c r="G704" s="27"/>
      <c r="H704" s="27"/>
      <c r="I704" s="27"/>
      <c r="J704" s="27"/>
      <c r="K704" s="27"/>
      <c r="L704" s="27"/>
      <c r="M704" s="27"/>
    </row>
    <row r="705" customHeight="1" spans="1:13">
      <c r="A705" s="29"/>
      <c r="B705" s="27"/>
      <c r="C705" s="27"/>
      <c r="D705" s="134" t="s">
        <v>1792</v>
      </c>
      <c r="E705" s="134">
        <v>21206010119</v>
      </c>
      <c r="F705" s="27"/>
      <c r="G705" s="27"/>
      <c r="H705" s="27"/>
      <c r="I705" s="27"/>
      <c r="J705" s="27"/>
      <c r="K705" s="27"/>
      <c r="L705" s="27"/>
      <c r="M705" s="27"/>
    </row>
    <row r="706" customHeight="1" spans="1:13">
      <c r="A706" s="29"/>
      <c r="B706" s="27"/>
      <c r="C706" s="27"/>
      <c r="D706" s="134" t="s">
        <v>1793</v>
      </c>
      <c r="E706" s="134">
        <v>21206010120</v>
      </c>
      <c r="F706" s="27"/>
      <c r="G706" s="27"/>
      <c r="H706" s="27"/>
      <c r="I706" s="27"/>
      <c r="J706" s="27"/>
      <c r="K706" s="27"/>
      <c r="L706" s="27"/>
      <c r="M706" s="27"/>
    </row>
    <row r="707" customHeight="1" spans="1:13">
      <c r="A707" s="29"/>
      <c r="B707" s="27"/>
      <c r="C707" s="27"/>
      <c r="D707" s="134" t="s">
        <v>1794</v>
      </c>
      <c r="E707" s="134">
        <v>21206010111</v>
      </c>
      <c r="F707" s="27"/>
      <c r="G707" s="27"/>
      <c r="H707" s="27"/>
      <c r="I707" s="27"/>
      <c r="J707" s="27"/>
      <c r="K707" s="27"/>
      <c r="L707" s="27"/>
      <c r="M707" s="27"/>
    </row>
    <row r="708" customHeight="1" spans="1:13">
      <c r="A708" s="29"/>
      <c r="B708" s="27" t="s">
        <v>1795</v>
      </c>
      <c r="C708" s="48">
        <v>21206010211</v>
      </c>
      <c r="D708" s="134" t="s">
        <v>1796</v>
      </c>
      <c r="E708" s="134">
        <v>21206010207</v>
      </c>
      <c r="F708" s="27" t="s">
        <v>1797</v>
      </c>
      <c r="G708" s="27">
        <v>21206010222</v>
      </c>
      <c r="H708" s="27" t="s">
        <v>1795</v>
      </c>
      <c r="I708" s="27">
        <v>21206010211</v>
      </c>
      <c r="J708" s="27" t="s">
        <v>1796</v>
      </c>
      <c r="K708" s="27">
        <v>21206010207</v>
      </c>
      <c r="L708" s="27" t="s">
        <v>1798</v>
      </c>
      <c r="M708" s="27">
        <v>21206010203</v>
      </c>
    </row>
    <row r="709" customHeight="1" spans="1:13">
      <c r="A709" s="29"/>
      <c r="B709" s="27"/>
      <c r="C709" s="27"/>
      <c r="D709" s="134" t="s">
        <v>1799</v>
      </c>
      <c r="E709" s="134">
        <v>21206010219</v>
      </c>
      <c r="F709" s="27"/>
      <c r="G709" s="27"/>
      <c r="H709" s="27"/>
      <c r="I709" s="27"/>
      <c r="J709" s="27"/>
      <c r="K709" s="27"/>
      <c r="L709" s="27"/>
      <c r="M709" s="27"/>
    </row>
    <row r="710" customHeight="1" spans="1:13">
      <c r="A710" s="29"/>
      <c r="B710" s="55" t="s">
        <v>1800</v>
      </c>
      <c r="C710" s="55">
        <v>21206020114</v>
      </c>
      <c r="D710" s="134" t="s">
        <v>1801</v>
      </c>
      <c r="E710" s="134">
        <v>21206020129</v>
      </c>
      <c r="F710" s="55" t="s">
        <v>1802</v>
      </c>
      <c r="G710" s="55">
        <v>21206020124</v>
      </c>
      <c r="H710" s="55" t="s">
        <v>1803</v>
      </c>
      <c r="I710" s="55">
        <v>21206020108</v>
      </c>
      <c r="J710" s="55" t="s">
        <v>1804</v>
      </c>
      <c r="K710" s="55">
        <v>21206020109</v>
      </c>
      <c r="L710" s="55" t="s">
        <v>1805</v>
      </c>
      <c r="M710" s="55">
        <v>21206020127</v>
      </c>
    </row>
    <row r="711" customHeight="1" spans="1:13">
      <c r="A711" s="29"/>
      <c r="B711" s="55"/>
      <c r="C711" s="55"/>
      <c r="D711" s="134" t="s">
        <v>1806</v>
      </c>
      <c r="E711" s="134">
        <v>21206020132</v>
      </c>
      <c r="F711" s="55"/>
      <c r="G711" s="55"/>
      <c r="H711" s="55"/>
      <c r="I711" s="55"/>
      <c r="J711" s="55"/>
      <c r="K711" s="55"/>
      <c r="L711" s="55"/>
      <c r="M711" s="55"/>
    </row>
    <row r="712" customHeight="1" spans="1:13">
      <c r="A712" s="29"/>
      <c r="B712" s="55"/>
      <c r="C712" s="55"/>
      <c r="D712" s="134" t="s">
        <v>1807</v>
      </c>
      <c r="E712" s="134">
        <v>21206020116</v>
      </c>
      <c r="F712" s="55"/>
      <c r="G712" s="55"/>
      <c r="H712" s="55"/>
      <c r="I712" s="55"/>
      <c r="J712" s="55"/>
      <c r="K712" s="55"/>
      <c r="L712" s="55"/>
      <c r="M712" s="55"/>
    </row>
    <row r="713" customHeight="1" spans="1:13">
      <c r="A713" s="29"/>
      <c r="B713" s="27" t="s">
        <v>1808</v>
      </c>
      <c r="C713" s="48">
        <v>21206020208</v>
      </c>
      <c r="D713" s="134" t="s">
        <v>1809</v>
      </c>
      <c r="E713" s="134">
        <v>21206020210</v>
      </c>
      <c r="F713" s="55" t="s">
        <v>1810</v>
      </c>
      <c r="G713" s="27">
        <v>21206020207</v>
      </c>
      <c r="H713" s="27" t="s">
        <v>1811</v>
      </c>
      <c r="I713" s="27">
        <v>21206020219</v>
      </c>
      <c r="J713" s="27" t="s">
        <v>1812</v>
      </c>
      <c r="K713" s="27">
        <v>21206020202</v>
      </c>
      <c r="L713" s="27" t="s">
        <v>1813</v>
      </c>
      <c r="M713" s="27">
        <v>21206020233</v>
      </c>
    </row>
    <row r="714" customHeight="1" spans="1:13">
      <c r="A714" s="29"/>
      <c r="B714" s="27"/>
      <c r="C714" s="48"/>
      <c r="D714" s="134" t="s">
        <v>1814</v>
      </c>
      <c r="E714" s="134">
        <v>21206020234</v>
      </c>
      <c r="F714" s="55"/>
      <c r="G714" s="27"/>
      <c r="H714" s="27"/>
      <c r="I714" s="27"/>
      <c r="J714" s="27"/>
      <c r="K714" s="27"/>
      <c r="L714" s="27"/>
      <c r="M714" s="27"/>
    </row>
    <row r="715" customHeight="1" spans="1:13">
      <c r="A715" s="29"/>
      <c r="B715" s="27"/>
      <c r="C715" s="48"/>
      <c r="D715" s="134" t="s">
        <v>1815</v>
      </c>
      <c r="E715" s="134">
        <v>21206020241</v>
      </c>
      <c r="F715" s="55"/>
      <c r="G715" s="27"/>
      <c r="H715" s="27"/>
      <c r="I715" s="27"/>
      <c r="J715" s="27"/>
      <c r="K715" s="27"/>
      <c r="L715" s="27"/>
      <c r="M715" s="27"/>
    </row>
    <row r="716" customHeight="1" spans="1:13">
      <c r="A716" s="29"/>
      <c r="B716" s="27" t="s">
        <v>1816</v>
      </c>
      <c r="C716" s="48">
        <v>21206030106</v>
      </c>
      <c r="D716" s="134" t="s">
        <v>1817</v>
      </c>
      <c r="E716" s="134">
        <v>21206030105</v>
      </c>
      <c r="F716" s="27" t="s">
        <v>1818</v>
      </c>
      <c r="G716" s="27">
        <v>21206030122</v>
      </c>
      <c r="H716" s="27" t="s">
        <v>1819</v>
      </c>
      <c r="I716" s="27">
        <v>21206030121</v>
      </c>
      <c r="J716" s="27" t="s">
        <v>1820</v>
      </c>
      <c r="K716" s="27">
        <v>21206030128</v>
      </c>
      <c r="L716" s="27" t="s">
        <v>1821</v>
      </c>
      <c r="M716" s="27" t="s">
        <v>1822</v>
      </c>
    </row>
    <row r="717" customHeight="1" spans="1:13">
      <c r="A717" s="29"/>
      <c r="B717" s="27"/>
      <c r="C717" s="48"/>
      <c r="D717" s="134" t="s">
        <v>1823</v>
      </c>
      <c r="E717" s="134">
        <v>21206030119</v>
      </c>
      <c r="F717" s="27"/>
      <c r="G717" s="27"/>
      <c r="H717" s="27"/>
      <c r="I717" s="27"/>
      <c r="J717" s="27"/>
      <c r="K717" s="27"/>
      <c r="L717" s="27"/>
      <c r="M717" s="27"/>
    </row>
    <row r="718" customHeight="1" spans="1:13">
      <c r="A718" s="29"/>
      <c r="B718" s="27" t="s">
        <v>1824</v>
      </c>
      <c r="C718" s="48">
        <v>21206030217</v>
      </c>
      <c r="D718" s="134" t="s">
        <v>1824</v>
      </c>
      <c r="E718" s="134">
        <v>21206030217</v>
      </c>
      <c r="F718" s="27" t="s">
        <v>1824</v>
      </c>
      <c r="G718" s="27">
        <v>21206030217</v>
      </c>
      <c r="H718" s="27" t="s">
        <v>1825</v>
      </c>
      <c r="I718" s="27">
        <v>21206030228</v>
      </c>
      <c r="J718" s="27" t="s">
        <v>1826</v>
      </c>
      <c r="K718" s="27">
        <v>21206030213</v>
      </c>
      <c r="L718" s="27" t="s">
        <v>1827</v>
      </c>
      <c r="M718" s="27">
        <v>21206030222</v>
      </c>
    </row>
    <row r="719" customHeight="1" spans="1:13">
      <c r="A719" s="29"/>
      <c r="B719" s="27"/>
      <c r="C719" s="27"/>
      <c r="D719" s="134" t="s">
        <v>1828</v>
      </c>
      <c r="E719" s="134">
        <v>21206030219</v>
      </c>
      <c r="F719" s="27"/>
      <c r="G719" s="27"/>
      <c r="H719" s="27"/>
      <c r="I719" s="27"/>
      <c r="J719" s="27"/>
      <c r="K719" s="27"/>
      <c r="L719" s="27"/>
      <c r="M719" s="27"/>
    </row>
    <row r="720" customHeight="1" spans="1:13">
      <c r="A720" s="29"/>
      <c r="B720" s="27"/>
      <c r="C720" s="27"/>
      <c r="D720" s="134" t="s">
        <v>1829</v>
      </c>
      <c r="E720" s="134">
        <v>21206030221</v>
      </c>
      <c r="F720" s="27"/>
      <c r="G720" s="27"/>
      <c r="H720" s="27"/>
      <c r="I720" s="27"/>
      <c r="J720" s="27"/>
      <c r="K720" s="27"/>
      <c r="L720" s="27"/>
      <c r="M720" s="27"/>
    </row>
    <row r="721" customHeight="1" spans="1:13">
      <c r="A721" s="29"/>
      <c r="B721" s="27" t="s">
        <v>1830</v>
      </c>
      <c r="C721" s="27">
        <v>21206040105</v>
      </c>
      <c r="D721" s="134" t="s">
        <v>1831</v>
      </c>
      <c r="E721" s="134">
        <v>21206040109</v>
      </c>
      <c r="F721" s="27" t="s">
        <v>1832</v>
      </c>
      <c r="G721" s="27">
        <v>21206040122</v>
      </c>
      <c r="H721" s="27" t="s">
        <v>1833</v>
      </c>
      <c r="I721" s="27">
        <v>21206040119</v>
      </c>
      <c r="J721" s="27" t="s">
        <v>1834</v>
      </c>
      <c r="K721" s="27">
        <v>21206040118</v>
      </c>
      <c r="L721" s="27" t="s">
        <v>1835</v>
      </c>
      <c r="M721" s="27">
        <v>21206040112</v>
      </c>
    </row>
    <row r="722" customHeight="1" spans="1:13">
      <c r="A722" s="29"/>
      <c r="B722" s="27"/>
      <c r="C722" s="27"/>
      <c r="D722" s="134" t="s">
        <v>1836</v>
      </c>
      <c r="E722" s="134">
        <v>21206040126</v>
      </c>
      <c r="F722" s="27"/>
      <c r="G722" s="27"/>
      <c r="H722" s="27"/>
      <c r="I722" s="27"/>
      <c r="J722" s="27"/>
      <c r="K722" s="27"/>
      <c r="L722" s="27"/>
      <c r="M722" s="27"/>
    </row>
    <row r="723" customHeight="1" spans="1:13">
      <c r="A723" s="29"/>
      <c r="B723" s="27" t="s">
        <v>1837</v>
      </c>
      <c r="C723" s="48">
        <v>21206040226</v>
      </c>
      <c r="D723" s="134" t="s">
        <v>1838</v>
      </c>
      <c r="E723" s="134">
        <v>21206040203</v>
      </c>
      <c r="F723" s="27" t="s">
        <v>1839</v>
      </c>
      <c r="G723" s="27">
        <v>21206040205</v>
      </c>
      <c r="H723" s="27" t="s">
        <v>1840</v>
      </c>
      <c r="I723" s="27">
        <v>21206040224</v>
      </c>
      <c r="J723" s="27" t="s">
        <v>1841</v>
      </c>
      <c r="K723" s="27">
        <v>21206040211</v>
      </c>
      <c r="L723" s="27" t="s">
        <v>1842</v>
      </c>
      <c r="M723" s="27">
        <v>21206040206</v>
      </c>
    </row>
    <row r="724" customHeight="1" spans="1:13">
      <c r="A724" s="29"/>
      <c r="B724" s="27"/>
      <c r="C724" s="27"/>
      <c r="D724" s="134" t="s">
        <v>1843</v>
      </c>
      <c r="E724" s="134">
        <v>21206040216</v>
      </c>
      <c r="F724" s="27"/>
      <c r="G724" s="27"/>
      <c r="H724" s="27"/>
      <c r="I724" s="27"/>
      <c r="J724" s="27"/>
      <c r="K724" s="27"/>
      <c r="L724" s="27"/>
      <c r="M724" s="27"/>
    </row>
    <row r="725" customHeight="1" spans="1:13">
      <c r="A725" s="29"/>
      <c r="B725" s="27" t="s">
        <v>1844</v>
      </c>
      <c r="C725" s="48">
        <v>21206120116</v>
      </c>
      <c r="D725" s="27" t="s">
        <v>1845</v>
      </c>
      <c r="E725" s="133">
        <v>21206120102</v>
      </c>
      <c r="F725" s="27" t="s">
        <v>1846</v>
      </c>
      <c r="G725" s="27">
        <v>21206120109</v>
      </c>
      <c r="H725" s="27" t="s">
        <v>1847</v>
      </c>
      <c r="I725" s="48">
        <v>21206120129</v>
      </c>
      <c r="J725" s="27" t="s">
        <v>1848</v>
      </c>
      <c r="K725" s="27">
        <v>21206120110</v>
      </c>
      <c r="L725" s="27" t="s">
        <v>1849</v>
      </c>
      <c r="M725" s="27">
        <v>21206120118</v>
      </c>
    </row>
    <row r="726" customHeight="1" spans="1:13">
      <c r="A726" s="29"/>
      <c r="B726" s="27"/>
      <c r="C726" s="27"/>
      <c r="D726" s="27" t="s">
        <v>1850</v>
      </c>
      <c r="E726" s="133">
        <v>21206120106</v>
      </c>
      <c r="F726" s="27"/>
      <c r="G726" s="27"/>
      <c r="H726" s="27"/>
      <c r="I726" s="27"/>
      <c r="J726" s="27"/>
      <c r="K726" s="27"/>
      <c r="L726" s="27"/>
      <c r="M726" s="27"/>
    </row>
    <row r="727" customHeight="1" spans="1:13">
      <c r="A727" s="29"/>
      <c r="B727" s="27" t="s">
        <v>1851</v>
      </c>
      <c r="C727" s="57">
        <v>21206120229</v>
      </c>
      <c r="D727" s="27" t="s">
        <v>1852</v>
      </c>
      <c r="E727" s="27">
        <v>21206120208</v>
      </c>
      <c r="F727" s="27" t="s">
        <v>1853</v>
      </c>
      <c r="G727" s="27">
        <v>21206120230</v>
      </c>
      <c r="H727" s="27" t="s">
        <v>1851</v>
      </c>
      <c r="I727" s="27">
        <v>21206120229</v>
      </c>
      <c r="J727" s="27" t="s">
        <v>1852</v>
      </c>
      <c r="K727" s="27">
        <v>21206120208</v>
      </c>
      <c r="L727" s="27" t="s">
        <v>1854</v>
      </c>
      <c r="M727" s="27">
        <v>21206120205</v>
      </c>
    </row>
    <row r="728" customHeight="1" spans="1:13">
      <c r="A728" s="29"/>
      <c r="B728" s="27"/>
      <c r="C728" s="57"/>
      <c r="D728" s="27" t="s">
        <v>1854</v>
      </c>
      <c r="E728" s="27">
        <v>21206120205</v>
      </c>
      <c r="F728" s="27"/>
      <c r="G728" s="27"/>
      <c r="H728" s="27"/>
      <c r="I728" s="27"/>
      <c r="J728" s="27"/>
      <c r="K728" s="27"/>
      <c r="L728" s="27"/>
      <c r="M728" s="27"/>
    </row>
    <row r="729" customHeight="1" spans="1:13">
      <c r="A729" s="29"/>
      <c r="B729" s="27" t="s">
        <v>1855</v>
      </c>
      <c r="C729" s="48">
        <v>22206010117</v>
      </c>
      <c r="D729" s="27" t="s">
        <v>1855</v>
      </c>
      <c r="E729" s="27">
        <v>22206010117</v>
      </c>
      <c r="F729" s="27" t="s">
        <v>1856</v>
      </c>
      <c r="G729" s="48">
        <v>22206010143</v>
      </c>
      <c r="H729" s="27" t="s">
        <v>1857</v>
      </c>
      <c r="I729" s="27">
        <v>22206010121</v>
      </c>
      <c r="J729" s="27" t="s">
        <v>1858</v>
      </c>
      <c r="K729" s="27">
        <v>22206010129</v>
      </c>
      <c r="L729" s="27" t="s">
        <v>1859</v>
      </c>
      <c r="M729" s="27">
        <v>22206120105</v>
      </c>
    </row>
    <row r="730" customHeight="1" spans="1:13">
      <c r="A730" s="29"/>
      <c r="B730" s="27"/>
      <c r="C730" s="27"/>
      <c r="D730" s="27" t="s">
        <v>1860</v>
      </c>
      <c r="E730" s="27">
        <v>22206120109</v>
      </c>
      <c r="F730" s="27"/>
      <c r="G730" s="27"/>
      <c r="H730" s="27"/>
      <c r="I730" s="27"/>
      <c r="J730" s="27"/>
      <c r="K730" s="27"/>
      <c r="L730" s="27"/>
      <c r="M730" s="27"/>
    </row>
    <row r="731" customHeight="1" spans="1:13">
      <c r="A731" s="29"/>
      <c r="B731" s="27"/>
      <c r="C731" s="27"/>
      <c r="D731" s="27" t="s">
        <v>1858</v>
      </c>
      <c r="E731" s="27">
        <v>22206010129</v>
      </c>
      <c r="F731" s="27"/>
      <c r="G731" s="27"/>
      <c r="H731" s="27"/>
      <c r="I731" s="27"/>
      <c r="J731" s="27"/>
      <c r="K731" s="27"/>
      <c r="L731" s="27"/>
      <c r="M731" s="27"/>
    </row>
    <row r="732" customHeight="1" spans="1:13">
      <c r="A732" s="29"/>
      <c r="B732" s="27" t="s">
        <v>1861</v>
      </c>
      <c r="C732" s="27">
        <v>22206010211</v>
      </c>
      <c r="D732" s="27" t="s">
        <v>1862</v>
      </c>
      <c r="E732" s="27">
        <v>22206010212</v>
      </c>
      <c r="F732" s="27" t="s">
        <v>1863</v>
      </c>
      <c r="G732" s="27">
        <v>22206010229</v>
      </c>
      <c r="H732" s="27" t="s">
        <v>1862</v>
      </c>
      <c r="I732" s="27">
        <v>22206010212</v>
      </c>
      <c r="J732" s="136" t="s">
        <v>1864</v>
      </c>
      <c r="K732" s="27" t="s">
        <v>1865</v>
      </c>
      <c r="L732" s="27" t="s">
        <v>1861</v>
      </c>
      <c r="M732" s="27">
        <v>22206010211</v>
      </c>
    </row>
    <row r="733" customHeight="1" spans="1:13">
      <c r="A733" s="29"/>
      <c r="B733" s="27"/>
      <c r="C733" s="27"/>
      <c r="D733" s="27" t="s">
        <v>1866</v>
      </c>
      <c r="E733" s="27">
        <v>22206010235</v>
      </c>
      <c r="F733" s="27"/>
      <c r="G733" s="27"/>
      <c r="H733" s="27"/>
      <c r="I733" s="27"/>
      <c r="J733" s="136"/>
      <c r="K733" s="27"/>
      <c r="L733" s="27"/>
      <c r="M733" s="27"/>
    </row>
    <row r="734" customHeight="1" spans="1:13">
      <c r="A734" s="29"/>
      <c r="B734" s="27"/>
      <c r="C734" s="27"/>
      <c r="D734" s="27" t="s">
        <v>1867</v>
      </c>
      <c r="E734" s="27">
        <v>22206010214</v>
      </c>
      <c r="F734" s="27"/>
      <c r="G734" s="27"/>
      <c r="H734" s="27"/>
      <c r="I734" s="27"/>
      <c r="J734" s="136"/>
      <c r="K734" s="27"/>
      <c r="L734" s="27"/>
      <c r="M734" s="27"/>
    </row>
    <row r="735" customHeight="1" spans="1:13">
      <c r="A735" s="29"/>
      <c r="B735" s="27"/>
      <c r="C735" s="27"/>
      <c r="D735" s="27" t="s">
        <v>1868</v>
      </c>
      <c r="E735" s="27">
        <v>22206010234</v>
      </c>
      <c r="F735" s="27"/>
      <c r="G735" s="27"/>
      <c r="H735" s="27"/>
      <c r="I735" s="27"/>
      <c r="J735" s="136"/>
      <c r="K735" s="27"/>
      <c r="L735" s="27"/>
      <c r="M735" s="27"/>
    </row>
    <row r="736" customHeight="1" spans="1:13">
      <c r="A736" s="29"/>
      <c r="B736" s="27" t="s">
        <v>1869</v>
      </c>
      <c r="C736" s="48">
        <v>22206020142</v>
      </c>
      <c r="D736" s="27" t="s">
        <v>1870</v>
      </c>
      <c r="E736" s="27">
        <v>22206020105</v>
      </c>
      <c r="F736" s="27" t="s">
        <v>1871</v>
      </c>
      <c r="G736" s="27">
        <v>22206020107</v>
      </c>
      <c r="H736" s="27" t="s">
        <v>1872</v>
      </c>
      <c r="I736" s="27">
        <v>22206020141</v>
      </c>
      <c r="J736" s="27" t="s">
        <v>1873</v>
      </c>
      <c r="K736" s="27">
        <v>22206020139</v>
      </c>
      <c r="L736" s="27" t="s">
        <v>1874</v>
      </c>
      <c r="M736" s="27">
        <v>22206020112</v>
      </c>
    </row>
    <row r="737" customHeight="1" spans="1:13">
      <c r="A737" s="29"/>
      <c r="B737" s="27"/>
      <c r="C737" s="27"/>
      <c r="D737" s="27" t="s">
        <v>1875</v>
      </c>
      <c r="E737" s="27">
        <v>22206020134</v>
      </c>
      <c r="F737" s="27"/>
      <c r="G737" s="27"/>
      <c r="H737" s="27"/>
      <c r="I737" s="27"/>
      <c r="J737" s="27"/>
      <c r="K737" s="27"/>
      <c r="L737" s="27"/>
      <c r="M737" s="27"/>
    </row>
    <row r="738" customHeight="1" spans="1:13">
      <c r="A738" s="29"/>
      <c r="B738" s="27"/>
      <c r="C738" s="27"/>
      <c r="D738" s="27" t="s">
        <v>1876</v>
      </c>
      <c r="E738" s="27">
        <v>22206020132</v>
      </c>
      <c r="F738" s="27"/>
      <c r="G738" s="27"/>
      <c r="H738" s="27"/>
      <c r="I738" s="27"/>
      <c r="J738" s="27"/>
      <c r="K738" s="27"/>
      <c r="L738" s="27"/>
      <c r="M738" s="27"/>
    </row>
    <row r="739" customHeight="1" spans="1:13">
      <c r="A739" s="29"/>
      <c r="B739" s="27" t="s">
        <v>1877</v>
      </c>
      <c r="C739" s="48">
        <v>22206020211</v>
      </c>
      <c r="D739" s="27" t="s">
        <v>1878</v>
      </c>
      <c r="E739" s="27">
        <v>22206020229</v>
      </c>
      <c r="F739" s="27" t="s">
        <v>1879</v>
      </c>
      <c r="G739" s="27">
        <v>22206020223</v>
      </c>
      <c r="H739" s="27" t="s">
        <v>1880</v>
      </c>
      <c r="I739" s="27">
        <v>22206020201</v>
      </c>
      <c r="J739" s="27" t="s">
        <v>19</v>
      </c>
      <c r="K739" s="27">
        <v>22206020225</v>
      </c>
      <c r="L739" s="27" t="s">
        <v>1881</v>
      </c>
      <c r="M739" s="27">
        <v>22206020226</v>
      </c>
    </row>
    <row r="740" customHeight="1" spans="1:13">
      <c r="A740" s="29"/>
      <c r="B740" s="27"/>
      <c r="C740" s="27"/>
      <c r="D740" s="27" t="s">
        <v>1882</v>
      </c>
      <c r="E740" s="27">
        <v>22206020228</v>
      </c>
      <c r="F740" s="27"/>
      <c r="G740" s="27"/>
      <c r="H740" s="27"/>
      <c r="I740" s="27"/>
      <c r="J740" s="27"/>
      <c r="K740" s="27"/>
      <c r="L740" s="27"/>
      <c r="M740" s="27"/>
    </row>
    <row r="741" customHeight="1" spans="1:13">
      <c r="A741" s="29"/>
      <c r="B741" s="27" t="s">
        <v>1883</v>
      </c>
      <c r="C741" s="48">
        <v>22206030129</v>
      </c>
      <c r="D741" s="27" t="s">
        <v>1884</v>
      </c>
      <c r="E741" s="27">
        <v>22206030130</v>
      </c>
      <c r="F741" s="27" t="s">
        <v>1885</v>
      </c>
      <c r="G741" s="27">
        <v>22206030115</v>
      </c>
      <c r="H741" s="27"/>
      <c r="I741" s="27"/>
      <c r="J741" s="27"/>
      <c r="K741" s="27"/>
      <c r="L741" s="27" t="s">
        <v>1886</v>
      </c>
      <c r="M741" s="27">
        <v>22206030118</v>
      </c>
    </row>
    <row r="742" customHeight="1" spans="1:13">
      <c r="A742" s="29"/>
      <c r="B742" s="27" t="s">
        <v>1887</v>
      </c>
      <c r="C742" s="48">
        <v>22206030217</v>
      </c>
      <c r="D742" s="27" t="s">
        <v>1888</v>
      </c>
      <c r="E742" s="27">
        <v>22206030205</v>
      </c>
      <c r="F742" s="27" t="s">
        <v>1889</v>
      </c>
      <c r="G742" s="27">
        <v>22206030227</v>
      </c>
      <c r="H742" s="27" t="s">
        <v>1890</v>
      </c>
      <c r="I742" s="27">
        <v>22206030210</v>
      </c>
      <c r="J742" s="27" t="s">
        <v>1891</v>
      </c>
      <c r="K742" s="27">
        <v>22206030215</v>
      </c>
      <c r="L742" s="27" t="s">
        <v>1892</v>
      </c>
      <c r="M742" s="27">
        <v>22206030230</v>
      </c>
    </row>
    <row r="743" customHeight="1" spans="1:13">
      <c r="A743" s="29"/>
      <c r="B743" s="27"/>
      <c r="C743" s="27"/>
      <c r="D743" s="27" t="s">
        <v>1893</v>
      </c>
      <c r="E743" s="27">
        <v>22206030220</v>
      </c>
      <c r="F743" s="27"/>
      <c r="G743" s="27"/>
      <c r="H743" s="27"/>
      <c r="I743" s="27"/>
      <c r="J743" s="27"/>
      <c r="K743" s="27"/>
      <c r="L743" s="27"/>
      <c r="M743" s="27"/>
    </row>
    <row r="744" customHeight="1" spans="1:13">
      <c r="A744" s="29"/>
      <c r="B744" s="27"/>
      <c r="C744" s="27"/>
      <c r="D744" s="27" t="s">
        <v>1894</v>
      </c>
      <c r="E744" s="27">
        <v>22206030201</v>
      </c>
      <c r="F744" s="27"/>
      <c r="G744" s="27"/>
      <c r="H744" s="27"/>
      <c r="I744" s="27"/>
      <c r="J744" s="27"/>
      <c r="K744" s="27"/>
      <c r="L744" s="27"/>
      <c r="M744" s="27"/>
    </row>
    <row r="745" customHeight="1" spans="1:13">
      <c r="A745" s="29"/>
      <c r="B745" s="27"/>
      <c r="C745" s="27"/>
      <c r="D745" s="27" t="s">
        <v>1895</v>
      </c>
      <c r="E745" s="27">
        <v>22206030224</v>
      </c>
      <c r="F745" s="27"/>
      <c r="G745" s="27"/>
      <c r="H745" s="27"/>
      <c r="I745" s="27"/>
      <c r="J745" s="27"/>
      <c r="K745" s="27"/>
      <c r="L745" s="27"/>
      <c r="M745" s="27"/>
    </row>
    <row r="746" customHeight="1" spans="1:13">
      <c r="A746" s="29"/>
      <c r="B746" s="127" t="s">
        <v>1896</v>
      </c>
      <c r="C746" s="135">
        <v>22206040122</v>
      </c>
      <c r="D746" s="127" t="s">
        <v>1896</v>
      </c>
      <c r="E746" s="127">
        <v>22206040122</v>
      </c>
      <c r="F746" s="127" t="s">
        <v>1897</v>
      </c>
      <c r="G746" s="127">
        <v>22206040123</v>
      </c>
      <c r="H746" s="127" t="s">
        <v>1898</v>
      </c>
      <c r="I746" s="127">
        <v>22206040107</v>
      </c>
      <c r="J746" s="127" t="s">
        <v>1899</v>
      </c>
      <c r="K746" s="127">
        <v>22206040136</v>
      </c>
      <c r="L746" s="127" t="s">
        <v>1900</v>
      </c>
      <c r="M746" s="127">
        <v>22206040102</v>
      </c>
    </row>
    <row r="747" customHeight="1" spans="1:13">
      <c r="A747" s="29"/>
      <c r="B747" s="27" t="s">
        <v>1901</v>
      </c>
      <c r="C747" s="48">
        <v>22206040215</v>
      </c>
      <c r="D747" s="27" t="s">
        <v>1902</v>
      </c>
      <c r="E747" s="27">
        <v>22206040213</v>
      </c>
      <c r="F747" s="27" t="s">
        <v>1903</v>
      </c>
      <c r="G747" s="27">
        <v>22206040208</v>
      </c>
      <c r="H747" s="27" t="s">
        <v>1901</v>
      </c>
      <c r="I747" s="27">
        <v>22206040215</v>
      </c>
      <c r="J747" s="27" t="s">
        <v>1864</v>
      </c>
      <c r="K747" s="27"/>
      <c r="L747" s="27" t="s">
        <v>1902</v>
      </c>
      <c r="M747" s="27">
        <v>22206040209</v>
      </c>
    </row>
    <row r="748" customHeight="1" spans="1:13">
      <c r="A748" s="29"/>
      <c r="B748" s="27"/>
      <c r="C748" s="27"/>
      <c r="D748" s="27" t="s">
        <v>1904</v>
      </c>
      <c r="E748" s="27">
        <v>22206040219</v>
      </c>
      <c r="F748" s="27"/>
      <c r="G748" s="27"/>
      <c r="H748" s="136"/>
      <c r="I748" s="27"/>
      <c r="J748" s="27"/>
      <c r="K748" s="27"/>
      <c r="L748" s="136"/>
      <c r="M748" s="27"/>
    </row>
    <row r="749" customHeight="1" spans="1:13">
      <c r="A749" s="29"/>
      <c r="B749" s="27"/>
      <c r="C749" s="27"/>
      <c r="D749" s="27" t="s">
        <v>1905</v>
      </c>
      <c r="E749" s="27">
        <v>22206040225</v>
      </c>
      <c r="F749" s="27"/>
      <c r="G749" s="27"/>
      <c r="H749" s="136"/>
      <c r="I749" s="27"/>
      <c r="J749" s="27"/>
      <c r="K749" s="27"/>
      <c r="L749" s="136"/>
      <c r="M749" s="27"/>
    </row>
    <row r="750" customHeight="1" spans="1:13">
      <c r="A750" s="29"/>
      <c r="B750" s="27" t="s">
        <v>1906</v>
      </c>
      <c r="C750" s="48">
        <v>22206120106</v>
      </c>
      <c r="D750" s="27" t="s">
        <v>1907</v>
      </c>
      <c r="E750" s="27">
        <v>22206120107</v>
      </c>
      <c r="F750" s="27" t="s">
        <v>1908</v>
      </c>
      <c r="G750" s="27">
        <v>22206120112</v>
      </c>
      <c r="H750" s="27" t="s">
        <v>1909</v>
      </c>
      <c r="I750" s="27">
        <v>22206120129</v>
      </c>
      <c r="J750" s="27"/>
      <c r="K750" s="27"/>
      <c r="L750" s="27"/>
      <c r="M750" s="27"/>
    </row>
    <row r="751" customHeight="1" spans="1:13">
      <c r="A751" s="29"/>
      <c r="B751" s="27"/>
      <c r="C751" s="27"/>
      <c r="D751" s="27" t="s">
        <v>1910</v>
      </c>
      <c r="E751" s="27">
        <v>22206120110</v>
      </c>
      <c r="F751" s="27"/>
      <c r="G751" s="27"/>
      <c r="H751" s="27"/>
      <c r="I751" s="27"/>
      <c r="J751" s="27"/>
      <c r="K751" s="27"/>
      <c r="L751" s="27"/>
      <c r="M751" s="27"/>
    </row>
    <row r="752" customHeight="1" spans="1:13">
      <c r="A752" s="29"/>
      <c r="B752" s="27"/>
      <c r="C752" s="27"/>
      <c r="D752" s="27" t="s">
        <v>1911</v>
      </c>
      <c r="E752" s="27">
        <v>22206120120</v>
      </c>
      <c r="F752" s="27"/>
      <c r="G752" s="27"/>
      <c r="H752" s="27"/>
      <c r="I752" s="27"/>
      <c r="J752" s="27"/>
      <c r="K752" s="27"/>
      <c r="L752" s="27"/>
      <c r="M752" s="27"/>
    </row>
    <row r="753" customHeight="1" spans="1:13">
      <c r="A753" s="29"/>
      <c r="B753" s="27" t="s">
        <v>1912</v>
      </c>
      <c r="C753" s="48">
        <v>22206120215</v>
      </c>
      <c r="D753" s="27" t="s">
        <v>1913</v>
      </c>
      <c r="E753" s="27">
        <v>22206120208</v>
      </c>
      <c r="F753" s="27"/>
      <c r="G753" s="27"/>
      <c r="H753" s="27"/>
      <c r="I753" s="27"/>
      <c r="J753" s="27"/>
      <c r="K753" s="27"/>
      <c r="L753" s="27"/>
      <c r="M753" s="27"/>
    </row>
    <row r="754" customHeight="1" spans="1:13">
      <c r="A754" s="29"/>
      <c r="B754" s="27"/>
      <c r="C754" s="27"/>
      <c r="D754" s="27" t="s">
        <v>1914</v>
      </c>
      <c r="E754" s="27">
        <v>22206120221</v>
      </c>
      <c r="F754" s="27"/>
      <c r="G754" s="27"/>
      <c r="H754" s="27"/>
      <c r="I754" s="27"/>
      <c r="J754" s="27"/>
      <c r="K754" s="27"/>
      <c r="L754" s="27"/>
      <c r="M754" s="27"/>
    </row>
    <row r="755" customHeight="1" spans="1:13">
      <c r="A755" s="29"/>
      <c r="B755" s="27">
        <v>30</v>
      </c>
      <c r="C755" s="27"/>
      <c r="D755" s="27">
        <v>78</v>
      </c>
      <c r="E755" s="27"/>
      <c r="F755" s="27">
        <v>29</v>
      </c>
      <c r="G755" s="27"/>
      <c r="H755" s="27">
        <v>27</v>
      </c>
      <c r="I755" s="27"/>
      <c r="J755" s="27">
        <v>25</v>
      </c>
      <c r="K755" s="27"/>
      <c r="L755" s="27">
        <v>27</v>
      </c>
      <c r="M755" s="27"/>
    </row>
    <row r="756" customHeight="1" spans="1:13">
      <c r="A756" s="31"/>
      <c r="B756" s="27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</row>
    <row r="757" customHeight="1" spans="1:13">
      <c r="A757" s="137" t="s">
        <v>1915</v>
      </c>
      <c r="B757" s="27" t="s">
        <v>1916</v>
      </c>
      <c r="C757" s="48" t="s">
        <v>1917</v>
      </c>
      <c r="D757" s="27" t="s">
        <v>1918</v>
      </c>
      <c r="E757" s="27" t="s">
        <v>1919</v>
      </c>
      <c r="F757" s="27" t="s">
        <v>1920</v>
      </c>
      <c r="G757" s="27">
        <v>22207040118</v>
      </c>
      <c r="H757" s="27" t="s">
        <v>1921</v>
      </c>
      <c r="I757" s="27" t="s">
        <v>1922</v>
      </c>
      <c r="J757" s="27" t="s">
        <v>1923</v>
      </c>
      <c r="K757" s="27">
        <v>22207040144</v>
      </c>
      <c r="L757" s="27" t="s">
        <v>1924</v>
      </c>
      <c r="M757" s="27" t="s">
        <v>1925</v>
      </c>
    </row>
    <row r="758" customHeight="1" spans="1:13">
      <c r="A758" s="29"/>
      <c r="B758" s="27"/>
      <c r="C758" s="27"/>
      <c r="D758" s="27" t="s">
        <v>1926</v>
      </c>
      <c r="E758" s="27" t="s">
        <v>1927</v>
      </c>
      <c r="F758" s="27"/>
      <c r="G758" s="27"/>
      <c r="H758" s="27"/>
      <c r="I758" s="27"/>
      <c r="J758" s="27"/>
      <c r="K758" s="27"/>
      <c r="L758" s="27"/>
      <c r="M758" s="27"/>
    </row>
    <row r="759" customHeight="1" spans="1:13">
      <c r="A759" s="29"/>
      <c r="B759" s="27"/>
      <c r="C759" s="27"/>
      <c r="D759" s="27" t="s">
        <v>1928</v>
      </c>
      <c r="E759" s="27" t="s">
        <v>1929</v>
      </c>
      <c r="F759" s="27"/>
      <c r="G759" s="27"/>
      <c r="H759" s="27"/>
      <c r="I759" s="27"/>
      <c r="J759" s="27"/>
      <c r="K759" s="27"/>
      <c r="L759" s="27"/>
      <c r="M759" s="27"/>
    </row>
    <row r="760" customHeight="1" spans="1:13">
      <c r="A760" s="29"/>
      <c r="B760" s="27"/>
      <c r="C760" s="27"/>
      <c r="D760" s="27" t="s">
        <v>1930</v>
      </c>
      <c r="E760" s="27" t="s">
        <v>1931</v>
      </c>
      <c r="F760" s="27"/>
      <c r="G760" s="27"/>
      <c r="H760" s="27"/>
      <c r="I760" s="27"/>
      <c r="J760" s="27"/>
      <c r="K760" s="27"/>
      <c r="L760" s="27"/>
      <c r="M760" s="27"/>
    </row>
    <row r="761" customHeight="1" spans="1:13">
      <c r="A761" s="29"/>
      <c r="B761" s="49" t="s">
        <v>1932</v>
      </c>
      <c r="C761" s="46">
        <v>22207060111</v>
      </c>
      <c r="D761" s="27" t="s">
        <v>1933</v>
      </c>
      <c r="E761" s="27">
        <v>22201070103</v>
      </c>
      <c r="F761" s="27" t="s">
        <v>1934</v>
      </c>
      <c r="G761" s="27">
        <v>22207060135</v>
      </c>
      <c r="H761" s="27" t="s">
        <v>1935</v>
      </c>
      <c r="I761" s="27">
        <v>22207060132</v>
      </c>
      <c r="J761" s="27" t="s">
        <v>1538</v>
      </c>
      <c r="K761" s="27">
        <v>22207060143</v>
      </c>
      <c r="L761" s="27" t="s">
        <v>1936</v>
      </c>
      <c r="M761" s="27">
        <v>22207060142</v>
      </c>
    </row>
    <row r="762" customHeight="1" spans="1:13">
      <c r="A762" s="29"/>
      <c r="B762" s="50"/>
      <c r="C762" s="47"/>
      <c r="D762" s="27" t="s">
        <v>1937</v>
      </c>
      <c r="E762" s="27">
        <v>22207060121</v>
      </c>
      <c r="F762" s="27"/>
      <c r="G762" s="27"/>
      <c r="H762" s="27"/>
      <c r="I762" s="27"/>
      <c r="J762" s="27"/>
      <c r="K762" s="27"/>
      <c r="L762" s="27"/>
      <c r="M762" s="27"/>
    </row>
    <row r="763" customHeight="1" spans="1:13">
      <c r="A763" s="29"/>
      <c r="B763" s="50"/>
      <c r="C763" s="47"/>
      <c r="D763" s="27" t="s">
        <v>1938</v>
      </c>
      <c r="E763" s="27">
        <v>22207060124</v>
      </c>
      <c r="F763" s="27"/>
      <c r="G763" s="27"/>
      <c r="H763" s="27"/>
      <c r="I763" s="27"/>
      <c r="J763" s="27"/>
      <c r="K763" s="27"/>
      <c r="L763" s="27"/>
      <c r="M763" s="27"/>
    </row>
    <row r="764" customHeight="1" spans="1:13">
      <c r="A764" s="29"/>
      <c r="B764" s="50"/>
      <c r="C764" s="47"/>
      <c r="D764" s="27" t="s">
        <v>1939</v>
      </c>
      <c r="E764" s="27">
        <v>22207060123</v>
      </c>
      <c r="F764" s="27"/>
      <c r="G764" s="27"/>
      <c r="H764" s="27"/>
      <c r="I764" s="27"/>
      <c r="J764" s="27"/>
      <c r="K764" s="27"/>
      <c r="L764" s="27"/>
      <c r="M764" s="27"/>
    </row>
    <row r="765" customHeight="1" spans="1:13">
      <c r="A765" s="29"/>
      <c r="B765" s="27" t="s">
        <v>1940</v>
      </c>
      <c r="C765" s="27">
        <v>22207030109</v>
      </c>
      <c r="D765" s="27" t="s">
        <v>1239</v>
      </c>
      <c r="E765" s="27">
        <v>22207030101</v>
      </c>
      <c r="F765" s="27" t="s">
        <v>1941</v>
      </c>
      <c r="G765" s="27">
        <v>22207030114</v>
      </c>
      <c r="H765" s="27" t="s">
        <v>1942</v>
      </c>
      <c r="I765" s="27">
        <v>22207030113</v>
      </c>
      <c r="J765" s="27"/>
      <c r="K765" s="27"/>
      <c r="L765" s="27"/>
      <c r="M765" s="27"/>
    </row>
    <row r="766" customHeight="1" spans="1:13">
      <c r="A766" s="29"/>
      <c r="B766" s="27"/>
      <c r="C766" s="27"/>
      <c r="D766" s="27" t="s">
        <v>1943</v>
      </c>
      <c r="E766" s="27">
        <v>22207030124</v>
      </c>
      <c r="F766" s="27"/>
      <c r="G766" s="27"/>
      <c r="H766" s="27"/>
      <c r="I766" s="27"/>
      <c r="J766" s="27"/>
      <c r="K766" s="27"/>
      <c r="L766" s="27"/>
      <c r="M766" s="27"/>
    </row>
    <row r="767" customHeight="1" spans="1:13">
      <c r="A767" s="29"/>
      <c r="B767" s="49" t="s">
        <v>1944</v>
      </c>
      <c r="C767" s="46">
        <v>22207030224</v>
      </c>
      <c r="D767" s="27" t="s">
        <v>1945</v>
      </c>
      <c r="E767" s="27">
        <v>22207030206</v>
      </c>
      <c r="F767" s="49"/>
      <c r="G767" s="49"/>
      <c r="H767" s="49" t="s">
        <v>1946</v>
      </c>
      <c r="I767" s="49">
        <v>22207030223</v>
      </c>
      <c r="J767" s="49" t="s">
        <v>1947</v>
      </c>
      <c r="K767" s="49">
        <v>22207030215</v>
      </c>
      <c r="L767" s="49" t="s">
        <v>1948</v>
      </c>
      <c r="M767" s="49">
        <v>22207030220</v>
      </c>
    </row>
    <row r="768" customHeight="1" spans="1:13">
      <c r="A768" s="29"/>
      <c r="B768" s="50"/>
      <c r="C768" s="47"/>
      <c r="D768" s="27" t="s">
        <v>1949</v>
      </c>
      <c r="E768" s="27">
        <v>22207030230</v>
      </c>
      <c r="F768" s="50"/>
      <c r="G768" s="50"/>
      <c r="H768" s="50"/>
      <c r="I768" s="50"/>
      <c r="J768" s="50"/>
      <c r="K768" s="50"/>
      <c r="L768" s="50"/>
      <c r="M768" s="50"/>
    </row>
    <row r="769" customHeight="1" spans="1:13">
      <c r="A769" s="29"/>
      <c r="B769" s="27" t="s">
        <v>1950</v>
      </c>
      <c r="C769" s="48">
        <v>22207050131</v>
      </c>
      <c r="D769" s="27" t="s">
        <v>1951</v>
      </c>
      <c r="E769" s="27">
        <v>22207050126</v>
      </c>
      <c r="F769" s="27" t="s">
        <v>1950</v>
      </c>
      <c r="G769" s="27">
        <v>22207050131</v>
      </c>
      <c r="H769" s="27" t="s">
        <v>1951</v>
      </c>
      <c r="I769" s="27">
        <v>22207050126</v>
      </c>
      <c r="J769" s="27" t="s">
        <v>1952</v>
      </c>
      <c r="K769" s="27">
        <v>22207050140</v>
      </c>
      <c r="L769" s="27" t="s">
        <v>1953</v>
      </c>
      <c r="M769" s="27">
        <v>22207050143</v>
      </c>
    </row>
    <row r="770" customHeight="1" spans="1:13">
      <c r="A770" s="29"/>
      <c r="B770" s="27"/>
      <c r="C770" s="48"/>
      <c r="D770" s="27" t="s">
        <v>1953</v>
      </c>
      <c r="E770" s="27">
        <v>22207050143</v>
      </c>
      <c r="F770" s="27"/>
      <c r="G770" s="27"/>
      <c r="H770" s="27"/>
      <c r="I770" s="27"/>
      <c r="J770" s="27"/>
      <c r="K770" s="27"/>
      <c r="L770" s="27"/>
      <c r="M770" s="27"/>
    </row>
    <row r="771" customHeight="1" spans="1:13">
      <c r="A771" s="29"/>
      <c r="B771" s="27"/>
      <c r="C771" s="48"/>
      <c r="D771" s="27" t="s">
        <v>1954</v>
      </c>
      <c r="E771" s="27">
        <v>22207050109</v>
      </c>
      <c r="F771" s="27"/>
      <c r="G771" s="27"/>
      <c r="H771" s="27"/>
      <c r="I771" s="27"/>
      <c r="J771" s="27"/>
      <c r="K771" s="27"/>
      <c r="L771" s="27"/>
      <c r="M771" s="27"/>
    </row>
    <row r="772" customHeight="1" spans="1:13">
      <c r="A772" s="29"/>
      <c r="B772" s="27"/>
      <c r="C772" s="48"/>
      <c r="D772" s="27" t="s">
        <v>1952</v>
      </c>
      <c r="E772" s="27">
        <v>22207050140</v>
      </c>
      <c r="F772" s="27"/>
      <c r="G772" s="27"/>
      <c r="H772" s="27"/>
      <c r="I772" s="27"/>
      <c r="J772" s="27"/>
      <c r="K772" s="27"/>
      <c r="L772" s="27"/>
      <c r="M772" s="27"/>
    </row>
    <row r="773" customHeight="1" spans="1:13">
      <c r="A773" s="29"/>
      <c r="B773" s="27" t="s">
        <v>1955</v>
      </c>
      <c r="C773" s="48">
        <v>22207050223</v>
      </c>
      <c r="D773" s="27" t="s">
        <v>1956</v>
      </c>
      <c r="E773" s="27">
        <v>22207050217</v>
      </c>
      <c r="F773" s="27" t="s">
        <v>1239</v>
      </c>
      <c r="G773" s="27">
        <v>22207050216</v>
      </c>
      <c r="H773" s="27" t="s">
        <v>1957</v>
      </c>
      <c r="I773" s="27">
        <v>22207050240</v>
      </c>
      <c r="J773" s="27" t="s">
        <v>1958</v>
      </c>
      <c r="K773" s="27">
        <v>22202080205</v>
      </c>
      <c r="L773" s="27" t="s">
        <v>1959</v>
      </c>
      <c r="M773" s="27">
        <v>22207050224</v>
      </c>
    </row>
    <row r="774" customHeight="1" spans="1:13">
      <c r="A774" s="29"/>
      <c r="B774" s="27"/>
      <c r="C774" s="48"/>
      <c r="D774" s="27" t="s">
        <v>1959</v>
      </c>
      <c r="E774" s="27">
        <v>22207050224</v>
      </c>
      <c r="F774" s="27"/>
      <c r="G774" s="27"/>
      <c r="H774" s="27"/>
      <c r="I774" s="27"/>
      <c r="J774" s="27"/>
      <c r="K774" s="27"/>
      <c r="L774" s="27"/>
      <c r="M774" s="27"/>
    </row>
    <row r="775" customHeight="1" spans="1:13">
      <c r="A775" s="29"/>
      <c r="B775" s="27"/>
      <c r="C775" s="48"/>
      <c r="D775" s="27" t="s">
        <v>1960</v>
      </c>
      <c r="E775" s="27">
        <v>22207050237</v>
      </c>
      <c r="F775" s="27"/>
      <c r="G775" s="27"/>
      <c r="H775" s="27"/>
      <c r="I775" s="27"/>
      <c r="J775" s="27"/>
      <c r="K775" s="27"/>
      <c r="L775" s="27"/>
      <c r="M775" s="27"/>
    </row>
    <row r="776" customHeight="1" spans="1:13">
      <c r="A776" s="29"/>
      <c r="B776" s="27" t="s">
        <v>1961</v>
      </c>
      <c r="C776" s="48">
        <v>21207040122</v>
      </c>
      <c r="D776" s="27" t="s">
        <v>1962</v>
      </c>
      <c r="E776" s="27" t="s">
        <v>1963</v>
      </c>
      <c r="F776" s="27" t="s">
        <v>1964</v>
      </c>
      <c r="G776" s="27">
        <v>21207040134</v>
      </c>
      <c r="H776" s="27" t="s">
        <v>1965</v>
      </c>
      <c r="I776" s="27">
        <v>21208010303</v>
      </c>
      <c r="J776" s="49" t="s">
        <v>1966</v>
      </c>
      <c r="K776" s="49">
        <v>21207040117</v>
      </c>
      <c r="L776" s="27" t="s">
        <v>1967</v>
      </c>
      <c r="M776" s="27">
        <v>21207040141</v>
      </c>
    </row>
    <row r="777" customHeight="1" spans="1:13">
      <c r="A777" s="29"/>
      <c r="B777" s="27"/>
      <c r="C777" s="27"/>
      <c r="D777" s="27" t="s">
        <v>1968</v>
      </c>
      <c r="E777" s="27">
        <v>21201050224</v>
      </c>
      <c r="F777" s="27"/>
      <c r="G777" s="27"/>
      <c r="H777" s="27"/>
      <c r="I777" s="27"/>
      <c r="J777" s="50"/>
      <c r="K777" s="50"/>
      <c r="L777" s="27"/>
      <c r="M777" s="27"/>
    </row>
    <row r="778" customHeight="1" spans="1:13">
      <c r="A778" s="29"/>
      <c r="B778" s="27"/>
      <c r="C778" s="27"/>
      <c r="D778" s="27" t="s">
        <v>1969</v>
      </c>
      <c r="E778" s="27">
        <v>21207040111</v>
      </c>
      <c r="F778" s="27"/>
      <c r="G778" s="27"/>
      <c r="H778" s="27"/>
      <c r="I778" s="27"/>
      <c r="J778" s="50"/>
      <c r="K778" s="50"/>
      <c r="L778" s="27"/>
      <c r="M778" s="27"/>
    </row>
    <row r="779" customHeight="1" spans="1:13">
      <c r="A779" s="29"/>
      <c r="B779" s="27" t="s">
        <v>1970</v>
      </c>
      <c r="C779" s="48">
        <v>21207040211</v>
      </c>
      <c r="D779" s="27" t="s">
        <v>1971</v>
      </c>
      <c r="E779" s="27">
        <v>21207040212</v>
      </c>
      <c r="F779" s="27" t="s">
        <v>1972</v>
      </c>
      <c r="G779" s="27">
        <v>21207040244</v>
      </c>
      <c r="H779" s="27" t="s">
        <v>1973</v>
      </c>
      <c r="I779" s="128">
        <v>21207040225</v>
      </c>
      <c r="J779" s="27" t="s">
        <v>1974</v>
      </c>
      <c r="K779" s="27">
        <v>21201080223</v>
      </c>
      <c r="L779" s="27" t="s">
        <v>1975</v>
      </c>
      <c r="M779" s="27">
        <v>21207040214</v>
      </c>
    </row>
    <row r="780" customHeight="1" spans="1:13">
      <c r="A780" s="29"/>
      <c r="B780" s="27"/>
      <c r="C780" s="27"/>
      <c r="D780" s="27" t="s">
        <v>1976</v>
      </c>
      <c r="E780" s="128">
        <v>21207040245</v>
      </c>
      <c r="F780" s="27"/>
      <c r="G780" s="27"/>
      <c r="H780" s="27"/>
      <c r="I780" s="27"/>
      <c r="J780" s="27"/>
      <c r="K780" s="27"/>
      <c r="L780" s="27"/>
      <c r="M780" s="27"/>
    </row>
    <row r="781" customHeight="1" spans="1:13">
      <c r="A781" s="29"/>
      <c r="B781" s="27"/>
      <c r="C781" s="27"/>
      <c r="D781" s="27" t="s">
        <v>1977</v>
      </c>
      <c r="E781" s="27">
        <v>21207040218</v>
      </c>
      <c r="F781" s="27"/>
      <c r="G781" s="27"/>
      <c r="H781" s="27"/>
      <c r="I781" s="27"/>
      <c r="J781" s="27"/>
      <c r="K781" s="27"/>
      <c r="L781" s="27"/>
      <c r="M781" s="27"/>
    </row>
    <row r="782" customHeight="1" spans="1:13">
      <c r="A782" s="29"/>
      <c r="B782" s="27"/>
      <c r="C782" s="27"/>
      <c r="D782" s="27" t="s">
        <v>1978</v>
      </c>
      <c r="E782" s="27">
        <v>21207040221</v>
      </c>
      <c r="F782" s="27"/>
      <c r="G782" s="27"/>
      <c r="H782" s="27"/>
      <c r="I782" s="27"/>
      <c r="J782" s="27"/>
      <c r="K782" s="27"/>
      <c r="L782" s="27"/>
      <c r="M782" s="27"/>
    </row>
    <row r="783" customHeight="1" spans="1:13">
      <c r="A783" s="29"/>
      <c r="B783" s="27" t="s">
        <v>1979</v>
      </c>
      <c r="C783" s="48">
        <v>20207040122</v>
      </c>
      <c r="D783" s="27" t="s">
        <v>1980</v>
      </c>
      <c r="E783" s="27">
        <v>20207040125</v>
      </c>
      <c r="F783" s="27" t="s">
        <v>1981</v>
      </c>
      <c r="G783" s="27">
        <v>20207040136</v>
      </c>
      <c r="H783" s="27" t="s">
        <v>1982</v>
      </c>
      <c r="I783" s="27">
        <v>20201030206</v>
      </c>
      <c r="J783" s="27" t="s">
        <v>1983</v>
      </c>
      <c r="K783" s="27">
        <v>20207040103</v>
      </c>
      <c r="L783" s="27" t="s">
        <v>1984</v>
      </c>
      <c r="M783" s="27">
        <v>20207040132</v>
      </c>
    </row>
    <row r="784" customHeight="1" spans="1:13">
      <c r="A784" s="29"/>
      <c r="B784" s="27"/>
      <c r="C784" s="27"/>
      <c r="D784" s="27" t="s">
        <v>1985</v>
      </c>
      <c r="E784" s="27">
        <v>20207040137</v>
      </c>
      <c r="F784" s="27"/>
      <c r="G784" s="27"/>
      <c r="H784" s="27"/>
      <c r="I784" s="27"/>
      <c r="J784" s="27"/>
      <c r="K784" s="27"/>
      <c r="L784" s="27"/>
      <c r="M784" s="27"/>
    </row>
    <row r="785" customHeight="1" spans="1:13">
      <c r="A785" s="29"/>
      <c r="B785" s="27"/>
      <c r="C785" s="27"/>
      <c r="D785" s="27" t="s">
        <v>1986</v>
      </c>
      <c r="E785" s="27">
        <v>20207040110</v>
      </c>
      <c r="F785" s="27"/>
      <c r="G785" s="27"/>
      <c r="H785" s="27"/>
      <c r="I785" s="27"/>
      <c r="J785" s="27"/>
      <c r="K785" s="27"/>
      <c r="L785" s="27"/>
      <c r="M785" s="27"/>
    </row>
    <row r="786" customHeight="1" spans="1:13">
      <c r="A786" s="29"/>
      <c r="B786" s="27" t="s">
        <v>1987</v>
      </c>
      <c r="C786" s="48">
        <v>20207040236</v>
      </c>
      <c r="D786" s="27" t="s">
        <v>1988</v>
      </c>
      <c r="E786" s="27">
        <v>20207040215</v>
      </c>
      <c r="F786" s="27" t="s">
        <v>1989</v>
      </c>
      <c r="G786" s="27">
        <v>20207040226</v>
      </c>
      <c r="H786" s="27" t="s">
        <v>1990</v>
      </c>
      <c r="I786" s="27">
        <v>20207040208</v>
      </c>
      <c r="J786" s="27" t="s">
        <v>1991</v>
      </c>
      <c r="K786" s="27">
        <v>20207040218</v>
      </c>
      <c r="L786" s="27" t="s">
        <v>1891</v>
      </c>
      <c r="M786" s="27">
        <v>20207040242</v>
      </c>
    </row>
    <row r="787" customHeight="1" spans="1:13">
      <c r="A787" s="29"/>
      <c r="B787" s="27"/>
      <c r="C787" s="27"/>
      <c r="D787" s="27" t="s">
        <v>1992</v>
      </c>
      <c r="E787" s="27">
        <v>20207040233</v>
      </c>
      <c r="F787" s="27"/>
      <c r="G787" s="27"/>
      <c r="H787" s="27"/>
      <c r="I787" s="27"/>
      <c r="J787" s="27"/>
      <c r="K787" s="27"/>
      <c r="L787" s="27"/>
      <c r="M787" s="27"/>
    </row>
    <row r="788" customHeight="1" spans="1:13">
      <c r="A788" s="29"/>
      <c r="B788" s="27"/>
      <c r="C788" s="27"/>
      <c r="D788" s="27" t="s">
        <v>1993</v>
      </c>
      <c r="E788" s="27">
        <v>20207040240</v>
      </c>
      <c r="F788" s="27"/>
      <c r="G788" s="27"/>
      <c r="H788" s="27"/>
      <c r="I788" s="27"/>
      <c r="J788" s="27"/>
      <c r="K788" s="27"/>
      <c r="L788" s="27"/>
      <c r="M788" s="27"/>
    </row>
    <row r="789" customHeight="1" spans="1:13">
      <c r="A789" s="29"/>
      <c r="B789" s="27"/>
      <c r="C789" s="27"/>
      <c r="D789" s="27" t="s">
        <v>1994</v>
      </c>
      <c r="E789" s="27">
        <v>20207040201</v>
      </c>
      <c r="F789" s="27"/>
      <c r="G789" s="27"/>
      <c r="H789" s="27"/>
      <c r="I789" s="27"/>
      <c r="J789" s="27"/>
      <c r="K789" s="27"/>
      <c r="L789" s="27"/>
      <c r="M789" s="27"/>
    </row>
    <row r="790" customHeight="1" spans="1:13">
      <c r="A790" s="29"/>
      <c r="B790" s="27" t="s">
        <v>1995</v>
      </c>
      <c r="C790" s="48">
        <v>20207050101</v>
      </c>
      <c r="D790" s="27" t="s">
        <v>1996</v>
      </c>
      <c r="E790" s="27">
        <v>20207050115</v>
      </c>
      <c r="F790" s="27" t="s">
        <v>1997</v>
      </c>
      <c r="G790" s="27">
        <v>20207050138</v>
      </c>
      <c r="H790" s="27" t="s">
        <v>1998</v>
      </c>
      <c r="I790" s="27">
        <v>20207050127</v>
      </c>
      <c r="J790" s="27" t="s">
        <v>1999</v>
      </c>
      <c r="K790" s="27">
        <v>20207050123</v>
      </c>
      <c r="L790" s="27" t="s">
        <v>2000</v>
      </c>
      <c r="M790" s="58" t="s">
        <v>2001</v>
      </c>
    </row>
    <row r="791" customHeight="1" spans="1:13">
      <c r="A791" s="29"/>
      <c r="B791" s="27"/>
      <c r="C791" s="27"/>
      <c r="D791" s="27" t="s">
        <v>2002</v>
      </c>
      <c r="E791" s="27">
        <v>20207050137</v>
      </c>
      <c r="F791" s="27"/>
      <c r="G791" s="27"/>
      <c r="H791" s="27"/>
      <c r="I791" s="27"/>
      <c r="J791" s="27"/>
      <c r="K791" s="27"/>
      <c r="L791" s="27"/>
      <c r="M791" s="27"/>
    </row>
    <row r="792" customHeight="1" spans="1:13">
      <c r="A792" s="29"/>
      <c r="B792" s="27"/>
      <c r="C792" s="27"/>
      <c r="D792" s="27" t="s">
        <v>2003</v>
      </c>
      <c r="E792" s="27">
        <v>20207050104</v>
      </c>
      <c r="F792" s="27"/>
      <c r="G792" s="27"/>
      <c r="H792" s="27"/>
      <c r="I792" s="27"/>
      <c r="J792" s="27"/>
      <c r="K792" s="27"/>
      <c r="L792" s="27"/>
      <c r="M792" s="27"/>
    </row>
    <row r="793" customHeight="1" spans="1:13">
      <c r="A793" s="29"/>
      <c r="B793" s="27"/>
      <c r="C793" s="27"/>
      <c r="D793" s="27" t="s">
        <v>2004</v>
      </c>
      <c r="E793" s="27">
        <v>20207050110</v>
      </c>
      <c r="F793" s="27"/>
      <c r="G793" s="27"/>
      <c r="H793" s="27"/>
      <c r="I793" s="27"/>
      <c r="J793" s="27"/>
      <c r="K793" s="27"/>
      <c r="L793" s="27"/>
      <c r="M793" s="27"/>
    </row>
    <row r="794" customHeight="1" spans="1:13">
      <c r="A794" s="29"/>
      <c r="B794" s="27" t="s">
        <v>2005</v>
      </c>
      <c r="C794" s="48">
        <v>20207030105</v>
      </c>
      <c r="D794" s="27" t="s">
        <v>2006</v>
      </c>
      <c r="E794" s="27">
        <v>20207030127</v>
      </c>
      <c r="F794" s="27" t="s">
        <v>2007</v>
      </c>
      <c r="G794" s="27">
        <v>20207030112</v>
      </c>
      <c r="H794" s="27" t="s">
        <v>2008</v>
      </c>
      <c r="I794" s="27">
        <v>20207030103</v>
      </c>
      <c r="J794" s="27" t="s">
        <v>2009</v>
      </c>
      <c r="K794" s="27">
        <v>20207030115</v>
      </c>
      <c r="L794" s="27" t="s">
        <v>2010</v>
      </c>
      <c r="M794" s="27">
        <v>20207030101</v>
      </c>
    </row>
    <row r="795" customHeight="1" spans="1:13">
      <c r="A795" s="29"/>
      <c r="B795" s="27"/>
      <c r="C795" s="27"/>
      <c r="D795" s="27" t="s">
        <v>2011</v>
      </c>
      <c r="E795" s="27">
        <v>20207030139</v>
      </c>
      <c r="F795" s="27"/>
      <c r="G795" s="27"/>
      <c r="H795" s="27"/>
      <c r="I795" s="27"/>
      <c r="J795" s="27"/>
      <c r="K795" s="27"/>
      <c r="L795" s="27"/>
      <c r="M795" s="27"/>
    </row>
    <row r="796" customHeight="1" spans="1:13">
      <c r="A796" s="29"/>
      <c r="B796" s="27"/>
      <c r="C796" s="27"/>
      <c r="D796" s="27" t="s">
        <v>2009</v>
      </c>
      <c r="E796" s="27">
        <v>20207030115</v>
      </c>
      <c r="F796" s="27"/>
      <c r="G796" s="27"/>
      <c r="H796" s="27"/>
      <c r="I796" s="27"/>
      <c r="J796" s="27"/>
      <c r="K796" s="27"/>
      <c r="L796" s="27"/>
      <c r="M796" s="27"/>
    </row>
    <row r="797" customHeight="1" spans="1:13">
      <c r="A797" s="29"/>
      <c r="B797" s="27"/>
      <c r="C797" s="27"/>
      <c r="D797" s="27" t="s">
        <v>2012</v>
      </c>
      <c r="E797" s="27">
        <v>20207030113</v>
      </c>
      <c r="F797" s="27"/>
      <c r="G797" s="27"/>
      <c r="H797" s="27"/>
      <c r="I797" s="27"/>
      <c r="J797" s="27"/>
      <c r="K797" s="27"/>
      <c r="L797" s="27"/>
      <c r="M797" s="27"/>
    </row>
    <row r="798" customHeight="1" spans="1:13">
      <c r="A798" s="29"/>
      <c r="B798" s="27" t="s">
        <v>2013</v>
      </c>
      <c r="C798" s="48">
        <v>21207050108</v>
      </c>
      <c r="D798" s="27" t="s">
        <v>2014</v>
      </c>
      <c r="E798" s="27">
        <v>21207050125</v>
      </c>
      <c r="F798" s="27" t="s">
        <v>2015</v>
      </c>
      <c r="G798" s="27">
        <v>21207050105</v>
      </c>
      <c r="H798" s="27" t="s">
        <v>2016</v>
      </c>
      <c r="I798" s="27">
        <v>21207050137</v>
      </c>
      <c r="J798" s="27" t="s">
        <v>2017</v>
      </c>
      <c r="K798" s="27">
        <v>21207050123</v>
      </c>
      <c r="L798" s="27" t="s">
        <v>2018</v>
      </c>
      <c r="M798" s="27">
        <v>21207050103</v>
      </c>
    </row>
    <row r="799" customHeight="1" spans="1:13">
      <c r="A799" s="29"/>
      <c r="B799" s="27"/>
      <c r="C799" s="27"/>
      <c r="D799" s="27" t="s">
        <v>2019</v>
      </c>
      <c r="E799" s="27">
        <v>21207050126</v>
      </c>
      <c r="F799" s="27"/>
      <c r="G799" s="27"/>
      <c r="H799" s="27"/>
      <c r="I799" s="27"/>
      <c r="J799" s="27"/>
      <c r="K799" s="27"/>
      <c r="L799" s="27"/>
      <c r="M799" s="27"/>
    </row>
    <row r="800" customHeight="1" spans="1:13">
      <c r="A800" s="29"/>
      <c r="B800" s="27"/>
      <c r="C800" s="27"/>
      <c r="D800" s="27" t="s">
        <v>820</v>
      </c>
      <c r="E800" s="27">
        <v>21207050129</v>
      </c>
      <c r="F800" s="27"/>
      <c r="G800" s="27"/>
      <c r="H800" s="27"/>
      <c r="I800" s="27"/>
      <c r="J800" s="27"/>
      <c r="K800" s="27"/>
      <c r="L800" s="27"/>
      <c r="M800" s="27"/>
    </row>
    <row r="801" customHeight="1" spans="1:13">
      <c r="A801" s="29"/>
      <c r="B801" s="27"/>
      <c r="C801" s="27"/>
      <c r="D801" s="27" t="s">
        <v>2020</v>
      </c>
      <c r="E801" s="27">
        <v>21207050128</v>
      </c>
      <c r="F801" s="27"/>
      <c r="G801" s="27"/>
      <c r="H801" s="27"/>
      <c r="I801" s="27"/>
      <c r="J801" s="27"/>
      <c r="K801" s="27"/>
      <c r="L801" s="27"/>
      <c r="M801" s="27"/>
    </row>
    <row r="802" customHeight="1" spans="1:13">
      <c r="A802" s="29"/>
      <c r="B802" s="27" t="s">
        <v>2021</v>
      </c>
      <c r="C802" s="48">
        <v>21207030108</v>
      </c>
      <c r="D802" s="27" t="s">
        <v>2022</v>
      </c>
      <c r="E802" s="27">
        <v>21207030125</v>
      </c>
      <c r="F802" s="27" t="s">
        <v>2023</v>
      </c>
      <c r="G802" s="27">
        <v>21207030123</v>
      </c>
      <c r="H802" s="27" t="s">
        <v>2022</v>
      </c>
      <c r="I802" s="27">
        <v>21207030125</v>
      </c>
      <c r="J802" s="27" t="s">
        <v>2024</v>
      </c>
      <c r="K802" s="27">
        <v>21207030112</v>
      </c>
      <c r="L802" s="27" t="s">
        <v>2023</v>
      </c>
      <c r="M802" s="27">
        <v>21207030123</v>
      </c>
    </row>
    <row r="803" customHeight="1" spans="1:13">
      <c r="A803" s="29"/>
      <c r="B803" s="27"/>
      <c r="C803" s="27"/>
      <c r="D803" s="27" t="s">
        <v>2025</v>
      </c>
      <c r="E803" s="27">
        <v>21207030117</v>
      </c>
      <c r="F803" s="27"/>
      <c r="G803" s="27"/>
      <c r="H803" s="27"/>
      <c r="I803" s="27"/>
      <c r="J803" s="27"/>
      <c r="K803" s="27"/>
      <c r="L803" s="27"/>
      <c r="M803" s="27"/>
    </row>
    <row r="804" customHeight="1" spans="1:13">
      <c r="A804" s="29"/>
      <c r="B804" s="27"/>
      <c r="C804" s="27"/>
      <c r="D804" s="27" t="s">
        <v>2026</v>
      </c>
      <c r="E804" s="27">
        <v>21207030141</v>
      </c>
      <c r="F804" s="27"/>
      <c r="G804" s="27"/>
      <c r="H804" s="27"/>
      <c r="I804" s="27"/>
      <c r="J804" s="27"/>
      <c r="K804" s="27"/>
      <c r="L804" s="27"/>
      <c r="M804" s="27"/>
    </row>
    <row r="805" ht="40" customHeight="1" spans="1:13">
      <c r="A805" s="29"/>
      <c r="B805" s="27"/>
      <c r="C805" s="27"/>
      <c r="D805" s="27"/>
      <c r="E805" s="27"/>
      <c r="F805" s="27" t="s">
        <v>2027</v>
      </c>
      <c r="G805" s="27">
        <v>21207040119</v>
      </c>
      <c r="H805" s="27"/>
      <c r="I805" s="27"/>
      <c r="J805" s="27" t="s">
        <v>2028</v>
      </c>
      <c r="K805" s="27">
        <v>21207040119</v>
      </c>
      <c r="L805" s="27" t="s">
        <v>1020</v>
      </c>
      <c r="M805" s="27">
        <v>22207060114</v>
      </c>
    </row>
    <row r="806" customHeight="1" spans="1:13">
      <c r="A806" s="29"/>
      <c r="B806" s="27">
        <v>14</v>
      </c>
      <c r="C806" s="27"/>
      <c r="D806" s="27">
        <v>48</v>
      </c>
      <c r="E806" s="27"/>
      <c r="F806" s="27">
        <v>14</v>
      </c>
      <c r="G806" s="27"/>
      <c r="H806" s="27">
        <v>14</v>
      </c>
      <c r="I806" s="27"/>
      <c r="J806" s="27">
        <v>14</v>
      </c>
      <c r="K806" s="27"/>
      <c r="L806" s="27">
        <v>14</v>
      </c>
      <c r="M806" s="27"/>
    </row>
    <row r="807" customHeight="1" spans="1:13">
      <c r="A807" s="31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</row>
    <row r="808" customHeight="1" spans="1:13">
      <c r="A808" s="26" t="s">
        <v>2029</v>
      </c>
      <c r="B808" s="27" t="s">
        <v>2030</v>
      </c>
      <c r="C808" s="48">
        <v>20208010119</v>
      </c>
      <c r="D808" s="27" t="s">
        <v>2031</v>
      </c>
      <c r="E808" s="128">
        <v>20208010110</v>
      </c>
      <c r="F808" s="27" t="s">
        <v>2032</v>
      </c>
      <c r="G808" s="27">
        <v>20211030118</v>
      </c>
      <c r="H808" s="27" t="s">
        <v>2033</v>
      </c>
      <c r="I808" s="27">
        <v>20211030202</v>
      </c>
      <c r="J808" s="27" t="s">
        <v>2034</v>
      </c>
      <c r="K808" s="27">
        <v>20208010121</v>
      </c>
      <c r="L808" s="27" t="s">
        <v>2035</v>
      </c>
      <c r="M808" s="27">
        <v>20208010107</v>
      </c>
    </row>
    <row r="809" customHeight="1" spans="1:13">
      <c r="A809" s="30"/>
      <c r="B809" s="27"/>
      <c r="C809" s="27"/>
      <c r="D809" s="27" t="s">
        <v>2036</v>
      </c>
      <c r="E809" s="128">
        <v>20208010125</v>
      </c>
      <c r="F809" s="27"/>
      <c r="G809" s="27"/>
      <c r="H809" s="27"/>
      <c r="I809" s="27"/>
      <c r="J809" s="27"/>
      <c r="K809" s="27"/>
      <c r="L809" s="27"/>
      <c r="M809" s="27"/>
    </row>
    <row r="810" customHeight="1" spans="1:13">
      <c r="A810" s="30"/>
      <c r="B810" s="27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</row>
    <row r="811" customHeight="1" spans="1:13">
      <c r="A811" s="30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</row>
    <row r="812" customHeight="1" spans="1:13">
      <c r="A812" s="30"/>
      <c r="B812" s="27" t="s">
        <v>2037</v>
      </c>
      <c r="C812" s="27">
        <v>20208010202</v>
      </c>
      <c r="D812" s="27" t="s">
        <v>2038</v>
      </c>
      <c r="E812" s="27">
        <v>20208010226</v>
      </c>
      <c r="F812" s="27" t="s">
        <v>2039</v>
      </c>
      <c r="G812" s="27">
        <v>20208010222</v>
      </c>
      <c r="H812" s="27" t="s">
        <v>2040</v>
      </c>
      <c r="I812" s="27">
        <v>20208010205</v>
      </c>
      <c r="J812" s="27" t="s">
        <v>2041</v>
      </c>
      <c r="K812" s="27">
        <v>20208010225</v>
      </c>
      <c r="L812" s="27" t="s">
        <v>2042</v>
      </c>
      <c r="M812" s="27">
        <v>20208010223</v>
      </c>
    </row>
    <row r="813" customHeight="1" spans="1:13">
      <c r="A813" s="30"/>
      <c r="B813" s="27"/>
      <c r="C813" s="27"/>
      <c r="D813" s="27" t="s">
        <v>2043</v>
      </c>
      <c r="E813" s="27">
        <v>20208010213</v>
      </c>
      <c r="F813" s="27"/>
      <c r="G813" s="27"/>
      <c r="H813" s="27"/>
      <c r="I813" s="27"/>
      <c r="J813" s="27"/>
      <c r="K813" s="27"/>
      <c r="L813" s="27"/>
      <c r="M813" s="27"/>
    </row>
    <row r="814" customHeight="1" spans="1:13">
      <c r="A814" s="30"/>
      <c r="B814" s="27"/>
      <c r="C814" s="27"/>
      <c r="D814" s="27" t="s">
        <v>2044</v>
      </c>
      <c r="E814" s="128">
        <v>20208010217</v>
      </c>
      <c r="F814" s="27"/>
      <c r="G814" s="27"/>
      <c r="H814" s="27"/>
      <c r="I814" s="27"/>
      <c r="J814" s="27"/>
      <c r="K814" s="27"/>
      <c r="L814" s="27"/>
      <c r="M814" s="27"/>
    </row>
    <row r="815" customHeight="1" spans="1:13">
      <c r="A815" s="30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</row>
    <row r="816" customHeight="1" spans="1:13">
      <c r="A816" s="30"/>
      <c r="B816" s="27" t="s">
        <v>2045</v>
      </c>
      <c r="C816" s="27">
        <v>20208010330</v>
      </c>
      <c r="D816" s="27" t="s">
        <v>2046</v>
      </c>
      <c r="E816" s="27">
        <v>20208010327</v>
      </c>
      <c r="F816" s="27" t="s">
        <v>2047</v>
      </c>
      <c r="G816" s="27">
        <v>20208010320</v>
      </c>
      <c r="H816" s="27" t="s">
        <v>2048</v>
      </c>
      <c r="I816" s="27">
        <v>20208010309</v>
      </c>
      <c r="J816" s="27" t="s">
        <v>2049</v>
      </c>
      <c r="K816" s="27">
        <v>20208010308</v>
      </c>
      <c r="L816" s="27" t="s">
        <v>2050</v>
      </c>
      <c r="M816" s="27">
        <v>20208010317</v>
      </c>
    </row>
    <row r="817" customHeight="1" spans="1:13">
      <c r="A817" s="30"/>
      <c r="B817" s="27"/>
      <c r="C817" s="27"/>
      <c r="D817" s="27" t="s">
        <v>2051</v>
      </c>
      <c r="E817" s="27">
        <v>20208010312</v>
      </c>
      <c r="F817" s="27"/>
      <c r="G817" s="27"/>
      <c r="H817" s="27"/>
      <c r="I817" s="27"/>
      <c r="J817" s="27"/>
      <c r="K817" s="27"/>
      <c r="L817" s="27"/>
      <c r="M817" s="27"/>
    </row>
    <row r="818" customHeight="1" spans="1:13">
      <c r="A818" s="30"/>
      <c r="B818" s="27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</row>
    <row r="819" customHeight="1" spans="1:13">
      <c r="A819" s="30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</row>
    <row r="820" customHeight="1" spans="1:13">
      <c r="A820" s="30"/>
      <c r="B820" s="27" t="s">
        <v>2052</v>
      </c>
      <c r="C820" s="48">
        <v>21208010127</v>
      </c>
      <c r="D820" s="27" t="s">
        <v>2053</v>
      </c>
      <c r="E820" s="27">
        <v>21208010106</v>
      </c>
      <c r="F820" s="27" t="s">
        <v>2054</v>
      </c>
      <c r="G820" s="27">
        <v>21208010122</v>
      </c>
      <c r="H820" s="27" t="s">
        <v>2055</v>
      </c>
      <c r="I820" s="27">
        <v>21208010117</v>
      </c>
      <c r="J820" s="27" t="s">
        <v>2056</v>
      </c>
      <c r="K820" s="27">
        <v>21208010114</v>
      </c>
      <c r="L820" s="27" t="s">
        <v>2057</v>
      </c>
      <c r="M820" s="27">
        <v>21208010103</v>
      </c>
    </row>
    <row r="821" customHeight="1" spans="1:13">
      <c r="A821" s="30"/>
      <c r="B821" s="27"/>
      <c r="C821" s="27"/>
      <c r="D821" s="27" t="s">
        <v>2058</v>
      </c>
      <c r="E821" s="27">
        <v>21208010110</v>
      </c>
      <c r="F821" s="27"/>
      <c r="G821" s="27"/>
      <c r="H821" s="27"/>
      <c r="I821" s="27"/>
      <c r="J821" s="27"/>
      <c r="K821" s="27"/>
      <c r="L821" s="27"/>
      <c r="M821" s="27"/>
    </row>
    <row r="822" customHeight="1" spans="1:13">
      <c r="A822" s="30"/>
      <c r="B822" s="27"/>
      <c r="C822" s="27"/>
      <c r="D822" s="27" t="s">
        <v>2059</v>
      </c>
      <c r="E822" s="27">
        <v>21208010107</v>
      </c>
      <c r="F822" s="27"/>
      <c r="G822" s="27"/>
      <c r="H822" s="27"/>
      <c r="I822" s="27"/>
      <c r="J822" s="27"/>
      <c r="K822" s="27"/>
      <c r="L822" s="27"/>
      <c r="M822" s="27"/>
    </row>
    <row r="823" customHeight="1" spans="1:13">
      <c r="A823" s="30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</row>
    <row r="824" customHeight="1" spans="1:13">
      <c r="A824" s="30"/>
      <c r="B824" s="27" t="s">
        <v>2060</v>
      </c>
      <c r="C824" s="27">
        <v>21208010207</v>
      </c>
      <c r="D824" s="27" t="s">
        <v>2061</v>
      </c>
      <c r="E824" s="27">
        <v>21208010208</v>
      </c>
      <c r="F824" s="27" t="s">
        <v>2062</v>
      </c>
      <c r="G824" s="27">
        <v>21208010229</v>
      </c>
      <c r="H824" s="27" t="s">
        <v>2063</v>
      </c>
      <c r="I824" s="27">
        <v>21208010203</v>
      </c>
      <c r="J824" s="27" t="s">
        <v>2064</v>
      </c>
      <c r="K824" s="27">
        <v>21208010225</v>
      </c>
      <c r="L824" s="27" t="s">
        <v>2065</v>
      </c>
      <c r="M824" s="27">
        <v>21208010216</v>
      </c>
    </row>
    <row r="825" customHeight="1" spans="1:13">
      <c r="A825" s="30"/>
      <c r="B825" s="27"/>
      <c r="C825" s="27"/>
      <c r="D825" s="27" t="s">
        <v>2063</v>
      </c>
      <c r="E825" s="27">
        <v>21208010203</v>
      </c>
      <c r="F825" s="27"/>
      <c r="G825" s="27"/>
      <c r="H825" s="27"/>
      <c r="I825" s="27"/>
      <c r="J825" s="27"/>
      <c r="K825" s="27"/>
      <c r="L825" s="27"/>
      <c r="M825" s="27"/>
    </row>
    <row r="826" customHeight="1" spans="1:13">
      <c r="A826" s="30"/>
      <c r="B826" s="27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</row>
    <row r="827" customHeight="1" spans="1:13">
      <c r="A827" s="30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</row>
    <row r="828" customHeight="1" spans="1:13">
      <c r="A828" s="30"/>
      <c r="B828" s="27" t="s">
        <v>2066</v>
      </c>
      <c r="C828" s="27">
        <v>21208010329</v>
      </c>
      <c r="D828" s="27" t="s">
        <v>2067</v>
      </c>
      <c r="E828" s="27">
        <v>21208010328</v>
      </c>
      <c r="F828" s="27" t="s">
        <v>2068</v>
      </c>
      <c r="G828" s="27">
        <v>21208010321</v>
      </c>
      <c r="H828" s="37" t="s">
        <v>2069</v>
      </c>
      <c r="I828" s="37">
        <v>21208010319</v>
      </c>
      <c r="J828" s="27" t="s">
        <v>2070</v>
      </c>
      <c r="K828" s="27">
        <v>21208010318</v>
      </c>
      <c r="L828" s="27" t="s">
        <v>2071</v>
      </c>
      <c r="M828" s="27">
        <v>21208010326</v>
      </c>
    </row>
    <row r="829" customHeight="1" spans="1:13">
      <c r="A829" s="30"/>
      <c r="B829" s="27"/>
      <c r="C829" s="27"/>
      <c r="D829" s="27" t="s">
        <v>2072</v>
      </c>
      <c r="E829" s="27">
        <v>21208010322</v>
      </c>
      <c r="F829" s="27"/>
      <c r="G829" s="27"/>
      <c r="H829" s="43"/>
      <c r="I829" s="43"/>
      <c r="J829" s="27"/>
      <c r="K829" s="27"/>
      <c r="L829" s="27"/>
      <c r="M829" s="27"/>
    </row>
    <row r="830" customHeight="1" spans="1:13">
      <c r="A830" s="30"/>
      <c r="B830" s="27"/>
      <c r="C830" s="27"/>
      <c r="D830" s="27" t="s">
        <v>2066</v>
      </c>
      <c r="E830" s="27">
        <v>21208010329</v>
      </c>
      <c r="F830" s="27"/>
      <c r="G830" s="27"/>
      <c r="H830" s="43"/>
      <c r="I830" s="43"/>
      <c r="J830" s="27"/>
      <c r="K830" s="27"/>
      <c r="L830" s="27"/>
      <c r="M830" s="27"/>
    </row>
    <row r="831" customHeight="1" spans="1:13">
      <c r="A831" s="30"/>
      <c r="B831" s="27"/>
      <c r="C831" s="27"/>
      <c r="D831" s="27"/>
      <c r="E831" s="27"/>
      <c r="F831" s="27"/>
      <c r="G831" s="27"/>
      <c r="H831" s="38"/>
      <c r="I831" s="38"/>
      <c r="J831" s="27"/>
      <c r="K831" s="27"/>
      <c r="L831" s="27"/>
      <c r="M831" s="27"/>
    </row>
    <row r="832" customHeight="1" spans="1:13">
      <c r="A832" s="30"/>
      <c r="B832" s="27" t="s">
        <v>2073</v>
      </c>
      <c r="C832" s="48">
        <v>22208010111</v>
      </c>
      <c r="D832" s="27" t="s">
        <v>2074</v>
      </c>
      <c r="E832" s="27" t="s">
        <v>2075</v>
      </c>
      <c r="F832" s="27" t="s">
        <v>2076</v>
      </c>
      <c r="G832" s="27">
        <v>22208010109</v>
      </c>
      <c r="H832" s="27" t="s">
        <v>2077</v>
      </c>
      <c r="I832" s="27">
        <v>22208010106</v>
      </c>
      <c r="J832" s="27" t="s">
        <v>2078</v>
      </c>
      <c r="K832" s="27">
        <v>22208010105</v>
      </c>
      <c r="L832" s="27" t="s">
        <v>2079</v>
      </c>
      <c r="M832" s="27">
        <v>22208010128</v>
      </c>
    </row>
    <row r="833" customHeight="1" spans="1:13">
      <c r="A833" s="30"/>
      <c r="B833" s="27"/>
      <c r="C833" s="27"/>
      <c r="D833" s="27" t="s">
        <v>2080</v>
      </c>
      <c r="E833" s="27" t="s">
        <v>2081</v>
      </c>
      <c r="F833" s="27"/>
      <c r="G833" s="27"/>
      <c r="H833" s="27"/>
      <c r="I833" s="27"/>
      <c r="J833" s="27"/>
      <c r="K833" s="27"/>
      <c r="L833" s="27"/>
      <c r="M833" s="27"/>
    </row>
    <row r="834" customHeight="1" spans="1:13">
      <c r="A834" s="30"/>
      <c r="B834" s="27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</row>
    <row r="835" customHeight="1" spans="1:13">
      <c r="A835" s="30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</row>
    <row r="836" customHeight="1" spans="1:13">
      <c r="A836" s="30"/>
      <c r="B836" s="27" t="s">
        <v>2082</v>
      </c>
      <c r="C836" s="27">
        <v>22208010225</v>
      </c>
      <c r="D836" s="27" t="s">
        <v>2083</v>
      </c>
      <c r="E836" s="27" t="s">
        <v>2084</v>
      </c>
      <c r="F836" s="27" t="s">
        <v>949</v>
      </c>
      <c r="G836" s="27">
        <v>22208010219</v>
      </c>
      <c r="H836" s="27" t="s">
        <v>2085</v>
      </c>
      <c r="I836" s="27">
        <v>22208010221</v>
      </c>
      <c r="J836" s="27" t="s">
        <v>2086</v>
      </c>
      <c r="K836" s="27">
        <v>22208010229</v>
      </c>
      <c r="L836" s="27" t="s">
        <v>2087</v>
      </c>
      <c r="M836" s="27">
        <v>22208010204</v>
      </c>
    </row>
    <row r="837" customHeight="1" spans="1:13">
      <c r="A837" s="30"/>
      <c r="B837" s="27"/>
      <c r="C837" s="27"/>
      <c r="D837" s="27" t="s">
        <v>2088</v>
      </c>
      <c r="E837" s="27">
        <v>22208010222</v>
      </c>
      <c r="F837" s="27"/>
      <c r="G837" s="27"/>
      <c r="H837" s="27"/>
      <c r="I837" s="27"/>
      <c r="J837" s="27"/>
      <c r="K837" s="27"/>
      <c r="L837" s="27"/>
      <c r="M837" s="27"/>
    </row>
    <row r="838" customHeight="1" spans="1:13">
      <c r="A838" s="30"/>
      <c r="B838" s="27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</row>
    <row r="839" customHeight="1" spans="1:13">
      <c r="A839" s="30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</row>
    <row r="840" customHeight="1" spans="1:13">
      <c r="A840" s="30"/>
      <c r="B840" s="27" t="s">
        <v>2089</v>
      </c>
      <c r="C840" s="27">
        <v>22208010321</v>
      </c>
      <c r="D840" s="27" t="s">
        <v>2090</v>
      </c>
      <c r="E840" s="27">
        <v>22208010319</v>
      </c>
      <c r="F840" s="27" t="s">
        <v>2091</v>
      </c>
      <c r="G840" s="27">
        <v>22208010309</v>
      </c>
      <c r="H840" s="37" t="s">
        <v>2092</v>
      </c>
      <c r="I840" s="37">
        <v>22208010316</v>
      </c>
      <c r="J840" s="27" t="s">
        <v>2093</v>
      </c>
      <c r="K840" s="27">
        <v>22208010318</v>
      </c>
      <c r="L840" s="27" t="s">
        <v>2094</v>
      </c>
      <c r="M840" s="27">
        <v>22208010312</v>
      </c>
    </row>
    <row r="841" customHeight="1" spans="1:13">
      <c r="A841" s="30"/>
      <c r="B841" s="27"/>
      <c r="C841" s="27"/>
      <c r="D841" s="27" t="s">
        <v>2095</v>
      </c>
      <c r="E841" s="27">
        <v>22208010317</v>
      </c>
      <c r="F841" s="27"/>
      <c r="G841" s="27"/>
      <c r="H841" s="43"/>
      <c r="I841" s="43"/>
      <c r="J841" s="27"/>
      <c r="K841" s="27"/>
      <c r="L841" s="27"/>
      <c r="M841" s="27"/>
    </row>
    <row r="842" customHeight="1" spans="1:13">
      <c r="A842" s="30"/>
      <c r="B842" s="27"/>
      <c r="C842" s="27"/>
      <c r="D842" s="27" t="s">
        <v>2096</v>
      </c>
      <c r="E842" s="27">
        <v>22208010308</v>
      </c>
      <c r="F842" s="27"/>
      <c r="G842" s="27"/>
      <c r="H842" s="43"/>
      <c r="I842" s="43"/>
      <c r="J842" s="27"/>
      <c r="K842" s="27"/>
      <c r="L842" s="27"/>
      <c r="M842" s="27"/>
    </row>
    <row r="843" customHeight="1" spans="1:13">
      <c r="A843" s="30"/>
      <c r="B843" s="27"/>
      <c r="C843" s="27"/>
      <c r="D843" s="27"/>
      <c r="E843" s="27"/>
      <c r="F843" s="27"/>
      <c r="G843" s="27"/>
      <c r="H843" s="38"/>
      <c r="I843" s="38"/>
      <c r="J843" s="27"/>
      <c r="K843" s="27"/>
      <c r="L843" s="27"/>
      <c r="M843" s="27"/>
    </row>
    <row r="844" customHeight="1" spans="1:13">
      <c r="A844" s="30"/>
      <c r="B844" s="27">
        <v>9</v>
      </c>
      <c r="C844" s="27"/>
      <c r="D844" s="27">
        <v>22</v>
      </c>
      <c r="E844" s="27"/>
      <c r="F844" s="27">
        <v>9</v>
      </c>
      <c r="G844" s="27"/>
      <c r="H844" s="27">
        <v>9</v>
      </c>
      <c r="I844" s="27"/>
      <c r="J844" s="27">
        <v>9</v>
      </c>
      <c r="K844" s="27"/>
      <c r="L844" s="27">
        <v>9</v>
      </c>
      <c r="M844" s="27"/>
    </row>
    <row r="845" customHeight="1" spans="1:13">
      <c r="A845" s="32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</row>
    <row r="846" customHeight="1" spans="1:13">
      <c r="A846" s="26" t="s">
        <v>2097</v>
      </c>
      <c r="B846" s="27" t="s">
        <v>2098</v>
      </c>
      <c r="C846" s="48">
        <v>22209040118</v>
      </c>
      <c r="D846" s="27"/>
      <c r="E846" s="27"/>
      <c r="F846" s="27" t="s">
        <v>2099</v>
      </c>
      <c r="G846" s="27">
        <v>22209040121</v>
      </c>
      <c r="H846" s="27" t="s">
        <v>2100</v>
      </c>
      <c r="I846" s="27">
        <v>22209040130</v>
      </c>
      <c r="J846" s="27" t="s">
        <v>2101</v>
      </c>
      <c r="K846" s="27">
        <v>22209040120</v>
      </c>
      <c r="L846" s="27" t="s">
        <v>2102</v>
      </c>
      <c r="M846" s="27">
        <v>22209040124</v>
      </c>
    </row>
    <row r="847" customHeight="1" spans="1:13">
      <c r="A847" s="30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</row>
    <row r="848" customHeight="1" spans="1:13">
      <c r="A848" s="30"/>
      <c r="B848" s="27"/>
      <c r="C848" s="27"/>
      <c r="D848" s="37"/>
      <c r="E848" s="37"/>
      <c r="F848" s="27"/>
      <c r="G848" s="27"/>
      <c r="H848" s="27"/>
      <c r="I848" s="27"/>
      <c r="J848" s="27"/>
      <c r="K848" s="27"/>
      <c r="L848" s="27"/>
      <c r="M848" s="27"/>
    </row>
    <row r="849" customHeight="1" spans="1:13">
      <c r="A849" s="30"/>
      <c r="B849" s="27"/>
      <c r="C849" s="27"/>
      <c r="D849" s="38"/>
      <c r="E849" s="38"/>
      <c r="F849" s="27"/>
      <c r="G849" s="27"/>
      <c r="H849" s="27"/>
      <c r="I849" s="27"/>
      <c r="J849" s="27"/>
      <c r="K849" s="27"/>
      <c r="L849" s="27"/>
      <c r="M849" s="27"/>
    </row>
    <row r="850" customHeight="1" spans="1:13">
      <c r="A850" s="30"/>
      <c r="B850" s="27" t="s">
        <v>2103</v>
      </c>
      <c r="C850" s="48">
        <v>22209040208</v>
      </c>
      <c r="D850" s="27" t="s">
        <v>2104</v>
      </c>
      <c r="E850" s="27">
        <v>22209040219</v>
      </c>
      <c r="F850" s="27" t="s">
        <v>2105</v>
      </c>
      <c r="G850" s="27">
        <v>22209040215</v>
      </c>
      <c r="H850" s="27" t="s">
        <v>2106</v>
      </c>
      <c r="I850" s="27">
        <v>22209040204</v>
      </c>
      <c r="J850" s="27" t="s">
        <v>2107</v>
      </c>
      <c r="K850" s="27">
        <v>22209040230</v>
      </c>
      <c r="L850" s="27" t="s">
        <v>2108</v>
      </c>
      <c r="M850" s="27">
        <v>22209040217</v>
      </c>
    </row>
    <row r="851" customHeight="1" spans="1:13">
      <c r="A851" s="30"/>
      <c r="B851" s="27"/>
      <c r="C851" s="27"/>
      <c r="D851" s="27" t="s">
        <v>2109</v>
      </c>
      <c r="E851" s="27">
        <v>22209040203</v>
      </c>
      <c r="F851" s="27"/>
      <c r="G851" s="27"/>
      <c r="H851" s="27"/>
      <c r="I851" s="27"/>
      <c r="J851" s="27"/>
      <c r="K851" s="27"/>
      <c r="L851" s="27"/>
      <c r="M851" s="27"/>
    </row>
    <row r="852" customHeight="1" spans="1:13">
      <c r="A852" s="30"/>
      <c r="B852" s="27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</row>
    <row r="853" customHeight="1" spans="1:13">
      <c r="A853" s="30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</row>
    <row r="854" customHeight="1" spans="1:13">
      <c r="A854" s="30"/>
      <c r="B854" s="138" t="s">
        <v>2110</v>
      </c>
      <c r="C854" s="139">
        <v>22209040303</v>
      </c>
      <c r="D854" s="138" t="s">
        <v>2111</v>
      </c>
      <c r="E854" s="140">
        <v>22209040330</v>
      </c>
      <c r="F854" s="138" t="s">
        <v>2112</v>
      </c>
      <c r="G854" s="138">
        <v>22209040318</v>
      </c>
      <c r="H854" s="138" t="s">
        <v>2113</v>
      </c>
      <c r="I854" s="138">
        <v>22209040305</v>
      </c>
      <c r="J854" s="138" t="s">
        <v>2114</v>
      </c>
      <c r="K854" s="138">
        <v>22209040327</v>
      </c>
      <c r="L854" s="138" t="s">
        <v>2115</v>
      </c>
      <c r="M854" s="138">
        <v>22209040304</v>
      </c>
    </row>
    <row r="855" customHeight="1" spans="1:13">
      <c r="A855" s="30"/>
      <c r="B855" s="138"/>
      <c r="C855" s="138"/>
      <c r="D855" s="141" t="s">
        <v>2116</v>
      </c>
      <c r="E855" s="138">
        <v>22209040302</v>
      </c>
      <c r="F855" s="138"/>
      <c r="G855" s="138"/>
      <c r="H855" s="138"/>
      <c r="I855" s="138"/>
      <c r="J855" s="138"/>
      <c r="K855" s="138"/>
      <c r="L855" s="138"/>
      <c r="M855" s="138"/>
    </row>
    <row r="856" customHeight="1" spans="1:13">
      <c r="A856" s="30"/>
      <c r="B856" s="138"/>
      <c r="C856" s="138"/>
      <c r="D856" s="138" t="s">
        <v>2117</v>
      </c>
      <c r="E856" s="138">
        <v>22209040314</v>
      </c>
      <c r="F856" s="138"/>
      <c r="G856" s="138"/>
      <c r="H856" s="138"/>
      <c r="I856" s="138"/>
      <c r="J856" s="138"/>
      <c r="K856" s="138"/>
      <c r="L856" s="138"/>
      <c r="M856" s="138"/>
    </row>
    <row r="857" customHeight="1" spans="1:13">
      <c r="A857" s="30"/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  <c r="L857" s="138"/>
      <c r="M857" s="138"/>
    </row>
    <row r="858" customHeight="1" spans="1:13">
      <c r="A858" s="30"/>
      <c r="B858" s="138" t="s">
        <v>2118</v>
      </c>
      <c r="C858" s="139">
        <v>22209050127</v>
      </c>
      <c r="D858" s="138" t="s">
        <v>2119</v>
      </c>
      <c r="E858" s="138">
        <v>22209050108</v>
      </c>
      <c r="F858" s="138" t="s">
        <v>2120</v>
      </c>
      <c r="G858" s="138">
        <v>22209050118</v>
      </c>
      <c r="H858" s="138" t="s">
        <v>2121</v>
      </c>
      <c r="I858" s="138">
        <v>22209050126</v>
      </c>
      <c r="J858" s="138" t="s">
        <v>2122</v>
      </c>
      <c r="K858" s="138">
        <v>20209050122</v>
      </c>
      <c r="L858" s="138" t="s">
        <v>2123</v>
      </c>
      <c r="M858" s="138">
        <v>22209050124</v>
      </c>
    </row>
    <row r="859" customHeight="1" spans="1:13">
      <c r="A859" s="30"/>
      <c r="B859" s="138"/>
      <c r="C859" s="138"/>
      <c r="D859" s="138" t="s">
        <v>2124</v>
      </c>
      <c r="E859" s="138">
        <v>22209050115</v>
      </c>
      <c r="F859" s="138"/>
      <c r="G859" s="138"/>
      <c r="H859" s="138"/>
      <c r="I859" s="138"/>
      <c r="J859" s="138"/>
      <c r="K859" s="138"/>
      <c r="L859" s="138"/>
      <c r="M859" s="138"/>
    </row>
    <row r="860" customHeight="1" spans="1:13">
      <c r="A860" s="30"/>
      <c r="B860" s="138"/>
      <c r="C860" s="138"/>
      <c r="D860" s="138" t="s">
        <v>2125</v>
      </c>
      <c r="E860" s="138">
        <v>22209050122</v>
      </c>
      <c r="F860" s="138"/>
      <c r="G860" s="138"/>
      <c r="H860" s="138"/>
      <c r="I860" s="138"/>
      <c r="J860" s="138"/>
      <c r="K860" s="138"/>
      <c r="L860" s="138"/>
      <c r="M860" s="138"/>
    </row>
    <row r="861" customHeight="1" spans="1:13">
      <c r="A861" s="30"/>
      <c r="B861" s="138"/>
      <c r="C861" s="138"/>
      <c r="D861" s="138"/>
      <c r="E861" s="138"/>
      <c r="F861" s="138"/>
      <c r="G861" s="138"/>
      <c r="H861" s="138"/>
      <c r="I861" s="138"/>
      <c r="J861" s="138"/>
      <c r="K861" s="138"/>
      <c r="L861" s="138"/>
      <c r="M861" s="138"/>
    </row>
    <row r="862" customHeight="1" spans="1:13">
      <c r="A862" s="30"/>
      <c r="B862" s="27" t="s">
        <v>2126</v>
      </c>
      <c r="C862" s="27">
        <v>22209050223</v>
      </c>
      <c r="D862" s="27" t="s">
        <v>2126</v>
      </c>
      <c r="E862" s="27">
        <v>22209050223</v>
      </c>
      <c r="F862" s="27" t="s">
        <v>2127</v>
      </c>
      <c r="G862" s="27">
        <v>22209050217</v>
      </c>
      <c r="H862" s="27" t="s">
        <v>2128</v>
      </c>
      <c r="I862" s="27">
        <v>22209050216</v>
      </c>
      <c r="J862" s="27" t="s">
        <v>2126</v>
      </c>
      <c r="K862" s="27">
        <v>22209050223</v>
      </c>
      <c r="L862" s="27" t="s">
        <v>2129</v>
      </c>
      <c r="M862" s="27">
        <v>22209050224</v>
      </c>
    </row>
    <row r="863" customHeight="1" spans="1:13">
      <c r="A863" s="30"/>
      <c r="B863" s="27"/>
      <c r="C863" s="27"/>
      <c r="D863" s="27" t="s">
        <v>2130</v>
      </c>
      <c r="E863" s="27">
        <v>22209050221</v>
      </c>
      <c r="F863" s="27"/>
      <c r="G863" s="27"/>
      <c r="H863" s="27"/>
      <c r="I863" s="27"/>
      <c r="J863" s="27"/>
      <c r="K863" s="27"/>
      <c r="L863" s="27"/>
      <c r="M863" s="27"/>
    </row>
    <row r="864" customHeight="1" spans="1:13">
      <c r="A864" s="30"/>
      <c r="B864" s="27"/>
      <c r="C864" s="27"/>
      <c r="D864" s="27" t="s">
        <v>2131</v>
      </c>
      <c r="E864" s="27">
        <v>22209050219</v>
      </c>
      <c r="F864" s="27"/>
      <c r="G864" s="27"/>
      <c r="H864" s="27"/>
      <c r="I864" s="27"/>
      <c r="J864" s="27"/>
      <c r="K864" s="27"/>
      <c r="L864" s="27"/>
      <c r="M864" s="27"/>
    </row>
    <row r="865" customHeight="1" spans="1:13">
      <c r="A865" s="30"/>
      <c r="B865" s="27"/>
      <c r="C865" s="27"/>
      <c r="D865" s="27" t="s">
        <v>2132</v>
      </c>
      <c r="E865" s="27">
        <v>22209050233</v>
      </c>
      <c r="F865" s="27"/>
      <c r="G865" s="27"/>
      <c r="H865" s="27"/>
      <c r="I865" s="27"/>
      <c r="J865" s="27"/>
      <c r="K865" s="27"/>
      <c r="L865" s="27"/>
      <c r="M865" s="27"/>
    </row>
    <row r="866" customHeight="1" spans="1:13">
      <c r="A866" s="30"/>
      <c r="B866" s="27"/>
      <c r="C866" s="27"/>
      <c r="D866" s="27" t="s">
        <v>2133</v>
      </c>
      <c r="E866" s="27">
        <v>22209050229</v>
      </c>
      <c r="F866" s="27"/>
      <c r="G866" s="27"/>
      <c r="H866" s="27"/>
      <c r="I866" s="27"/>
      <c r="J866" s="27"/>
      <c r="K866" s="27"/>
      <c r="L866" s="27"/>
      <c r="M866" s="27"/>
    </row>
    <row r="867" customHeight="1" spans="1:13">
      <c r="A867" s="30"/>
      <c r="B867" s="27" t="s">
        <v>2134</v>
      </c>
      <c r="C867" s="48">
        <v>22209060112</v>
      </c>
      <c r="D867" s="27" t="s">
        <v>2135</v>
      </c>
      <c r="E867" s="27">
        <v>22209060105</v>
      </c>
      <c r="F867" s="27" t="s">
        <v>2136</v>
      </c>
      <c r="G867" s="27">
        <v>22209060116</v>
      </c>
      <c r="H867" s="27" t="s">
        <v>2137</v>
      </c>
      <c r="I867" s="27">
        <v>22209060128</v>
      </c>
      <c r="J867" s="27" t="s">
        <v>2138</v>
      </c>
      <c r="K867" s="27">
        <v>22209060114</v>
      </c>
      <c r="L867" s="27" t="s">
        <v>2139</v>
      </c>
      <c r="M867" s="27">
        <v>22209060102</v>
      </c>
    </row>
    <row r="868" customHeight="1" spans="1:13">
      <c r="A868" s="30"/>
      <c r="B868" s="27"/>
      <c r="C868" s="27"/>
      <c r="D868" s="27" t="s">
        <v>2140</v>
      </c>
      <c r="E868" s="27">
        <v>22209060130</v>
      </c>
      <c r="F868" s="27"/>
      <c r="G868" s="27"/>
      <c r="H868" s="27"/>
      <c r="I868" s="27"/>
      <c r="J868" s="27"/>
      <c r="K868" s="27"/>
      <c r="L868" s="27"/>
      <c r="M868" s="27"/>
    </row>
    <row r="869" customHeight="1" spans="1:13">
      <c r="A869" s="30"/>
      <c r="B869" s="27"/>
      <c r="C869" s="27"/>
      <c r="D869" s="27" t="s">
        <v>2141</v>
      </c>
      <c r="E869" s="27">
        <v>22209060109</v>
      </c>
      <c r="F869" s="27"/>
      <c r="G869" s="27"/>
      <c r="H869" s="27"/>
      <c r="I869" s="27"/>
      <c r="J869" s="27"/>
      <c r="K869" s="27"/>
      <c r="L869" s="27"/>
      <c r="M869" s="27"/>
    </row>
    <row r="870" customHeight="1" spans="1:13">
      <c r="A870" s="30"/>
      <c r="B870" s="27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</row>
    <row r="871" customHeight="1" spans="1:13">
      <c r="A871" s="30"/>
      <c r="B871" s="27" t="s">
        <v>2142</v>
      </c>
      <c r="C871" s="48">
        <v>22209070124</v>
      </c>
      <c r="D871" s="27" t="s">
        <v>2143</v>
      </c>
      <c r="E871" s="27">
        <v>22209070118</v>
      </c>
      <c r="F871" s="27" t="s">
        <v>2144</v>
      </c>
      <c r="G871" s="27">
        <v>22209070102</v>
      </c>
      <c r="H871" s="27" t="s">
        <v>2145</v>
      </c>
      <c r="I871" s="27">
        <v>22209070103</v>
      </c>
      <c r="J871" s="27" t="s">
        <v>2146</v>
      </c>
      <c r="K871" s="27">
        <v>22209070120</v>
      </c>
      <c r="L871" s="27" t="s">
        <v>2147</v>
      </c>
      <c r="M871" s="27">
        <v>22209070121</v>
      </c>
    </row>
    <row r="872" customHeight="1" spans="1:13">
      <c r="A872" s="30"/>
      <c r="B872" s="27"/>
      <c r="C872" s="27"/>
      <c r="D872" s="27" t="s">
        <v>2148</v>
      </c>
      <c r="E872" s="27">
        <v>22209070126</v>
      </c>
      <c r="F872" s="27"/>
      <c r="G872" s="27"/>
      <c r="H872" s="27"/>
      <c r="I872" s="27"/>
      <c r="J872" s="27"/>
      <c r="K872" s="27"/>
      <c r="L872" s="27"/>
      <c r="M872" s="27"/>
    </row>
    <row r="873" customHeight="1" spans="1:13">
      <c r="A873" s="30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</row>
    <row r="874" customHeight="1" spans="1:13">
      <c r="A874" s="30"/>
      <c r="B874" s="27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</row>
    <row r="875" customHeight="1" spans="1:13">
      <c r="A875" s="30"/>
      <c r="B875" s="27" t="s">
        <v>2149</v>
      </c>
      <c r="C875" s="48">
        <v>22209030107</v>
      </c>
      <c r="D875" s="27" t="s">
        <v>2150</v>
      </c>
      <c r="E875" s="27">
        <v>22209030120</v>
      </c>
      <c r="F875" s="27" t="s">
        <v>2151</v>
      </c>
      <c r="G875" s="27">
        <v>22209030118</v>
      </c>
      <c r="H875" s="27" t="s">
        <v>2152</v>
      </c>
      <c r="I875" s="27">
        <v>22209030116</v>
      </c>
      <c r="J875" s="27" t="s">
        <v>2153</v>
      </c>
      <c r="K875" s="27">
        <v>22209030130</v>
      </c>
      <c r="L875" s="27" t="s">
        <v>2154</v>
      </c>
      <c r="M875" s="27">
        <v>22209030102</v>
      </c>
    </row>
    <row r="876" customHeight="1" spans="1:13">
      <c r="A876" s="30"/>
      <c r="B876" s="27"/>
      <c r="C876" s="27"/>
      <c r="D876" s="27" t="s">
        <v>1892</v>
      </c>
      <c r="E876" s="27">
        <v>22209030124</v>
      </c>
      <c r="F876" s="27"/>
      <c r="G876" s="27"/>
      <c r="H876" s="27"/>
      <c r="I876" s="27"/>
      <c r="J876" s="27"/>
      <c r="K876" s="27"/>
      <c r="L876" s="27"/>
      <c r="M876" s="27"/>
    </row>
    <row r="877" customHeight="1" spans="1:13">
      <c r="A877" s="30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</row>
    <row r="878" customHeight="1" spans="1:13">
      <c r="A878" s="30"/>
      <c r="B878" s="27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</row>
    <row r="879" customHeight="1" spans="1:13">
      <c r="A879" s="30"/>
      <c r="B879" s="138" t="s">
        <v>2124</v>
      </c>
      <c r="C879" s="139">
        <v>21209040128</v>
      </c>
      <c r="D879" s="142" t="s">
        <v>2155</v>
      </c>
      <c r="E879" s="142" t="s">
        <v>2156</v>
      </c>
      <c r="F879" s="138" t="s">
        <v>2157</v>
      </c>
      <c r="G879" s="138">
        <v>21209040113</v>
      </c>
      <c r="H879" s="138" t="s">
        <v>2158</v>
      </c>
      <c r="I879" s="138">
        <v>21209040110</v>
      </c>
      <c r="J879" s="138" t="s">
        <v>2159</v>
      </c>
      <c r="K879" s="138">
        <v>21209040120</v>
      </c>
      <c r="L879" s="138" t="s">
        <v>2160</v>
      </c>
      <c r="M879" s="138">
        <v>21209040115</v>
      </c>
    </row>
    <row r="880" customHeight="1" spans="1:13">
      <c r="A880" s="30"/>
      <c r="B880" s="143"/>
      <c r="C880" s="143"/>
      <c r="D880" s="142" t="s">
        <v>2161</v>
      </c>
      <c r="E880" s="142" t="s">
        <v>2162</v>
      </c>
      <c r="F880" s="138"/>
      <c r="G880" s="138"/>
      <c r="H880" s="138"/>
      <c r="I880" s="138"/>
      <c r="J880" s="138"/>
      <c r="K880" s="138"/>
      <c r="L880" s="138"/>
      <c r="M880" s="138"/>
    </row>
    <row r="881" customHeight="1" spans="1:13">
      <c r="A881" s="30"/>
      <c r="B881" s="143"/>
      <c r="C881" s="143"/>
      <c r="D881" s="144"/>
      <c r="E881" s="144"/>
      <c r="F881" s="138"/>
      <c r="G881" s="138"/>
      <c r="H881" s="138"/>
      <c r="I881" s="138"/>
      <c r="J881" s="138"/>
      <c r="K881" s="138"/>
      <c r="L881" s="138"/>
      <c r="M881" s="138"/>
    </row>
    <row r="882" customHeight="1" spans="1:13">
      <c r="A882" s="30"/>
      <c r="B882" s="143"/>
      <c r="C882" s="143"/>
      <c r="D882" s="144"/>
      <c r="E882" s="144"/>
      <c r="F882" s="138"/>
      <c r="G882" s="138"/>
      <c r="H882" s="138"/>
      <c r="I882" s="138"/>
      <c r="J882" s="138"/>
      <c r="K882" s="138"/>
      <c r="L882" s="138"/>
      <c r="M882" s="138"/>
    </row>
    <row r="883" customHeight="1" spans="1:13">
      <c r="A883" s="30"/>
      <c r="B883" s="138" t="s">
        <v>250</v>
      </c>
      <c r="C883" s="138">
        <v>21209040224</v>
      </c>
      <c r="D883" s="142" t="s">
        <v>2163</v>
      </c>
      <c r="E883" s="142" t="s">
        <v>2164</v>
      </c>
      <c r="F883" s="138" t="s">
        <v>2165</v>
      </c>
      <c r="G883" s="138">
        <v>21209040216</v>
      </c>
      <c r="H883" s="138" t="s">
        <v>2166</v>
      </c>
      <c r="I883" s="138">
        <v>21209040204</v>
      </c>
      <c r="J883" s="138" t="s">
        <v>2167</v>
      </c>
      <c r="K883" s="145" t="s">
        <v>2168</v>
      </c>
      <c r="L883" s="138" t="s">
        <v>1840</v>
      </c>
      <c r="M883" s="138">
        <v>21209040206</v>
      </c>
    </row>
    <row r="884" customHeight="1" spans="1:13">
      <c r="A884" s="30"/>
      <c r="B884" s="143"/>
      <c r="C884" s="143"/>
      <c r="D884" s="142" t="s">
        <v>2169</v>
      </c>
      <c r="E884" s="142" t="s">
        <v>2170</v>
      </c>
      <c r="F884" s="138"/>
      <c r="G884" s="138"/>
      <c r="H884" s="138"/>
      <c r="I884" s="138"/>
      <c r="J884" s="138"/>
      <c r="K884" s="138"/>
      <c r="L884" s="138"/>
      <c r="M884" s="138"/>
    </row>
    <row r="885" customHeight="1" spans="1:13">
      <c r="A885" s="30"/>
      <c r="B885" s="143"/>
      <c r="C885" s="143"/>
      <c r="D885" s="142"/>
      <c r="E885" s="142"/>
      <c r="F885" s="138"/>
      <c r="G885" s="138"/>
      <c r="H885" s="138"/>
      <c r="I885" s="138"/>
      <c r="J885" s="138"/>
      <c r="K885" s="138"/>
      <c r="L885" s="138"/>
      <c r="M885" s="138"/>
    </row>
    <row r="886" customHeight="1" spans="1:13">
      <c r="A886" s="30"/>
      <c r="B886" s="143"/>
      <c r="C886" s="143"/>
      <c r="D886" s="142"/>
      <c r="E886" s="142"/>
      <c r="F886" s="138"/>
      <c r="G886" s="138"/>
      <c r="H886" s="138"/>
      <c r="I886" s="138"/>
      <c r="J886" s="138"/>
      <c r="K886" s="138"/>
      <c r="L886" s="138"/>
      <c r="M886" s="138"/>
    </row>
    <row r="887" customHeight="1" spans="1:13">
      <c r="A887" s="30"/>
      <c r="B887" s="138" t="s">
        <v>2171</v>
      </c>
      <c r="C887" s="138">
        <v>21209040309</v>
      </c>
      <c r="D887" s="142" t="s">
        <v>2172</v>
      </c>
      <c r="E887" s="142" t="s">
        <v>2173</v>
      </c>
      <c r="F887" s="138" t="s">
        <v>2174</v>
      </c>
      <c r="G887" s="138">
        <v>21209040319</v>
      </c>
      <c r="H887" s="138" t="s">
        <v>2175</v>
      </c>
      <c r="I887" s="138">
        <v>21209040320</v>
      </c>
      <c r="J887" s="138" t="s">
        <v>2172</v>
      </c>
      <c r="K887" s="138">
        <v>21209040308</v>
      </c>
      <c r="L887" s="138" t="s">
        <v>2176</v>
      </c>
      <c r="M887" s="138">
        <v>21209040314</v>
      </c>
    </row>
    <row r="888" customHeight="1" spans="1:13">
      <c r="A888" s="30"/>
      <c r="B888" s="143"/>
      <c r="C888" s="143"/>
      <c r="D888" s="142" t="s">
        <v>2174</v>
      </c>
      <c r="E888" s="142" t="s">
        <v>2177</v>
      </c>
      <c r="F888" s="138"/>
      <c r="G888" s="138"/>
      <c r="H888" s="138"/>
      <c r="I888" s="138"/>
      <c r="J888" s="138"/>
      <c r="K888" s="138"/>
      <c r="L888" s="138"/>
      <c r="M888" s="138"/>
    </row>
    <row r="889" customHeight="1" spans="1:13">
      <c r="A889" s="30"/>
      <c r="B889" s="143"/>
      <c r="C889" s="143"/>
      <c r="D889" s="142"/>
      <c r="E889" s="142"/>
      <c r="F889" s="138"/>
      <c r="G889" s="138"/>
      <c r="H889" s="138"/>
      <c r="I889" s="138"/>
      <c r="J889" s="138"/>
      <c r="K889" s="138"/>
      <c r="L889" s="138"/>
      <c r="M889" s="138"/>
    </row>
    <row r="890" customHeight="1" spans="1:13">
      <c r="A890" s="30"/>
      <c r="B890" s="143"/>
      <c r="C890" s="143"/>
      <c r="D890" s="142"/>
      <c r="E890" s="142"/>
      <c r="F890" s="138"/>
      <c r="G890" s="138"/>
      <c r="H890" s="138"/>
      <c r="I890" s="138"/>
      <c r="J890" s="138"/>
      <c r="K890" s="138"/>
      <c r="L890" s="138"/>
      <c r="M890" s="138"/>
    </row>
    <row r="891" customHeight="1" spans="1:13">
      <c r="A891" s="30"/>
      <c r="B891" s="138" t="s">
        <v>2178</v>
      </c>
      <c r="C891" s="138">
        <v>21209060104</v>
      </c>
      <c r="D891" s="142" t="s">
        <v>2179</v>
      </c>
      <c r="E891" s="142" t="s">
        <v>2180</v>
      </c>
      <c r="F891" s="138" t="s">
        <v>2181</v>
      </c>
      <c r="G891" s="138">
        <v>21209060114</v>
      </c>
      <c r="H891" s="138" t="s">
        <v>2182</v>
      </c>
      <c r="I891" s="138">
        <v>21209060116</v>
      </c>
      <c r="J891" s="138" t="s">
        <v>2183</v>
      </c>
      <c r="K891" s="138">
        <v>21209060110</v>
      </c>
      <c r="L891" s="138" t="s">
        <v>2184</v>
      </c>
      <c r="M891" s="138">
        <v>21209060102</v>
      </c>
    </row>
    <row r="892" customHeight="1" spans="1:13">
      <c r="A892" s="30"/>
      <c r="B892" s="143"/>
      <c r="C892" s="143"/>
      <c r="D892" s="142" t="s">
        <v>2185</v>
      </c>
      <c r="E892" s="142" t="s">
        <v>2186</v>
      </c>
      <c r="F892" s="138"/>
      <c r="G892" s="138"/>
      <c r="H892" s="138"/>
      <c r="I892" s="138"/>
      <c r="J892" s="138"/>
      <c r="K892" s="138"/>
      <c r="L892" s="138"/>
      <c r="M892" s="138"/>
    </row>
    <row r="893" customHeight="1" spans="1:13">
      <c r="A893" s="30"/>
      <c r="B893" s="143"/>
      <c r="C893" s="143"/>
      <c r="D893" s="142" t="s">
        <v>2181</v>
      </c>
      <c r="E893" s="142" t="s">
        <v>2187</v>
      </c>
      <c r="F893" s="138"/>
      <c r="G893" s="138"/>
      <c r="H893" s="138"/>
      <c r="I893" s="138"/>
      <c r="J893" s="138"/>
      <c r="K893" s="138"/>
      <c r="L893" s="138"/>
      <c r="M893" s="138"/>
    </row>
    <row r="894" customHeight="1" spans="1:13">
      <c r="A894" s="30"/>
      <c r="B894" s="143"/>
      <c r="C894" s="143"/>
      <c r="D894" s="142" t="s">
        <v>2188</v>
      </c>
      <c r="E894" s="142" t="s">
        <v>2189</v>
      </c>
      <c r="F894" s="138"/>
      <c r="G894" s="138"/>
      <c r="H894" s="138"/>
      <c r="I894" s="138"/>
      <c r="J894" s="138"/>
      <c r="K894" s="138"/>
      <c r="L894" s="138"/>
      <c r="M894" s="138"/>
    </row>
    <row r="895" customHeight="1" spans="1:13">
      <c r="A895" s="30"/>
      <c r="B895" s="138" t="s">
        <v>2190</v>
      </c>
      <c r="C895" s="138">
        <v>21209050125</v>
      </c>
      <c r="D895" s="142" t="s">
        <v>2191</v>
      </c>
      <c r="E895" s="142" t="s">
        <v>2192</v>
      </c>
      <c r="F895" s="138" t="s">
        <v>2193</v>
      </c>
      <c r="G895" s="138">
        <v>21209050128</v>
      </c>
      <c r="H895" s="138" t="s">
        <v>2194</v>
      </c>
      <c r="I895" s="138">
        <v>21209050113</v>
      </c>
      <c r="J895" s="138" t="s">
        <v>2195</v>
      </c>
      <c r="K895" s="138">
        <v>21209050108</v>
      </c>
      <c r="L895" s="138" t="s">
        <v>2196</v>
      </c>
      <c r="M895" s="138">
        <v>21209050120</v>
      </c>
    </row>
    <row r="896" customHeight="1" spans="1:13">
      <c r="A896" s="30"/>
      <c r="B896" s="143"/>
      <c r="C896" s="143"/>
      <c r="D896" s="142" t="s">
        <v>2190</v>
      </c>
      <c r="E896" s="142" t="s">
        <v>2197</v>
      </c>
      <c r="F896" s="138"/>
      <c r="G896" s="138"/>
      <c r="H896" s="138"/>
      <c r="I896" s="138"/>
      <c r="J896" s="138"/>
      <c r="K896" s="138"/>
      <c r="L896" s="138"/>
      <c r="M896" s="138"/>
    </row>
    <row r="897" customHeight="1" spans="1:13">
      <c r="A897" s="30"/>
      <c r="B897" s="143"/>
      <c r="C897" s="143"/>
      <c r="D897" s="57"/>
      <c r="E897" s="57"/>
      <c r="F897" s="138"/>
      <c r="G897" s="138"/>
      <c r="H897" s="138"/>
      <c r="I897" s="138"/>
      <c r="J897" s="138"/>
      <c r="K897" s="138"/>
      <c r="L897" s="138"/>
      <c r="M897" s="138"/>
    </row>
    <row r="898" customHeight="1" spans="1:13">
      <c r="A898" s="30"/>
      <c r="B898" s="143"/>
      <c r="C898" s="143"/>
      <c r="D898" s="57"/>
      <c r="E898" s="57"/>
      <c r="F898" s="138"/>
      <c r="G898" s="138"/>
      <c r="H898" s="138"/>
      <c r="I898" s="138"/>
      <c r="J898" s="138"/>
      <c r="K898" s="138"/>
      <c r="L898" s="138"/>
      <c r="M898" s="138"/>
    </row>
    <row r="899" customHeight="1" spans="1:13">
      <c r="A899" s="30"/>
      <c r="B899" s="138" t="s">
        <v>953</v>
      </c>
      <c r="C899" s="138">
        <v>21209050206</v>
      </c>
      <c r="D899" s="142" t="s">
        <v>2198</v>
      </c>
      <c r="E899" s="142" t="s">
        <v>2199</v>
      </c>
      <c r="F899" s="138" t="s">
        <v>2200</v>
      </c>
      <c r="G899" s="138">
        <v>21209070111</v>
      </c>
      <c r="H899" s="138" t="s">
        <v>2198</v>
      </c>
      <c r="I899" s="138">
        <v>21209050216</v>
      </c>
      <c r="J899" s="138" t="s">
        <v>2201</v>
      </c>
      <c r="K899" s="138">
        <v>21209050209</v>
      </c>
      <c r="L899" s="138" t="s">
        <v>2202</v>
      </c>
      <c r="M899" s="138">
        <v>21209050215</v>
      </c>
    </row>
    <row r="900" customHeight="1" spans="1:13">
      <c r="A900" s="30"/>
      <c r="B900" s="143"/>
      <c r="C900" s="143"/>
      <c r="D900" s="142" t="s">
        <v>2203</v>
      </c>
      <c r="E900" s="142" t="s">
        <v>2204</v>
      </c>
      <c r="F900" s="138"/>
      <c r="G900" s="138"/>
      <c r="H900" s="138"/>
      <c r="I900" s="138"/>
      <c r="J900" s="138"/>
      <c r="K900" s="138"/>
      <c r="L900" s="138"/>
      <c r="M900" s="138"/>
    </row>
    <row r="901" customHeight="1" spans="1:13">
      <c r="A901" s="30"/>
      <c r="B901" s="143"/>
      <c r="C901" s="143"/>
      <c r="D901" s="142" t="s">
        <v>2205</v>
      </c>
      <c r="E901" s="142" t="s">
        <v>2206</v>
      </c>
      <c r="F901" s="138"/>
      <c r="G901" s="138"/>
      <c r="H901" s="138"/>
      <c r="I901" s="138"/>
      <c r="J901" s="138"/>
      <c r="K901" s="138"/>
      <c r="L901" s="138"/>
      <c r="M901" s="138"/>
    </row>
    <row r="902" customHeight="1" spans="1:13">
      <c r="A902" s="30"/>
      <c r="B902" s="143"/>
      <c r="C902" s="143"/>
      <c r="D902" s="142" t="s">
        <v>2207</v>
      </c>
      <c r="E902" s="142" t="s">
        <v>2208</v>
      </c>
      <c r="F902" s="138"/>
      <c r="G902" s="138"/>
      <c r="H902" s="138"/>
      <c r="I902" s="138"/>
      <c r="J902" s="138"/>
      <c r="K902" s="138"/>
      <c r="L902" s="138"/>
      <c r="M902" s="138"/>
    </row>
    <row r="903" customHeight="1" spans="1:13">
      <c r="A903" s="30"/>
      <c r="B903" s="138" t="s">
        <v>2209</v>
      </c>
      <c r="C903" s="138">
        <v>21209030123</v>
      </c>
      <c r="D903" s="142" t="s">
        <v>2210</v>
      </c>
      <c r="E903" s="142" t="s">
        <v>2211</v>
      </c>
      <c r="F903" s="138" t="s">
        <v>2212</v>
      </c>
      <c r="G903" s="138">
        <v>21209070117</v>
      </c>
      <c r="H903" s="138" t="s">
        <v>2213</v>
      </c>
      <c r="I903" s="138">
        <v>21209030125</v>
      </c>
      <c r="J903" s="138" t="s">
        <v>2214</v>
      </c>
      <c r="K903" s="138">
        <v>21209030111</v>
      </c>
      <c r="L903" s="138" t="s">
        <v>2210</v>
      </c>
      <c r="M903" s="138">
        <v>21209030120</v>
      </c>
    </row>
    <row r="904" customHeight="1" spans="1:13">
      <c r="A904" s="30"/>
      <c r="B904" s="143"/>
      <c r="C904" s="143"/>
      <c r="D904" s="142" t="s">
        <v>2215</v>
      </c>
      <c r="E904" s="142" t="s">
        <v>2216</v>
      </c>
      <c r="F904" s="138"/>
      <c r="G904" s="138"/>
      <c r="H904" s="138"/>
      <c r="I904" s="138"/>
      <c r="J904" s="138"/>
      <c r="K904" s="138"/>
      <c r="L904" s="138"/>
      <c r="M904" s="138"/>
    </row>
    <row r="905" customHeight="1" spans="1:13">
      <c r="A905" s="30"/>
      <c r="B905" s="143"/>
      <c r="C905" s="143"/>
      <c r="D905" s="142"/>
      <c r="E905" s="142"/>
      <c r="F905" s="138"/>
      <c r="G905" s="138"/>
      <c r="H905" s="138"/>
      <c r="I905" s="138"/>
      <c r="J905" s="138"/>
      <c r="K905" s="138"/>
      <c r="L905" s="138"/>
      <c r="M905" s="138"/>
    </row>
    <row r="906" customHeight="1" spans="1:13">
      <c r="A906" s="30"/>
      <c r="B906" s="143"/>
      <c r="C906" s="143"/>
      <c r="D906" s="142"/>
      <c r="E906" s="142"/>
      <c r="F906" s="138"/>
      <c r="G906" s="138"/>
      <c r="H906" s="138"/>
      <c r="I906" s="138"/>
      <c r="J906" s="138"/>
      <c r="K906" s="138"/>
      <c r="L906" s="138"/>
      <c r="M906" s="138"/>
    </row>
    <row r="907" customHeight="1" spans="1:13">
      <c r="A907" s="30"/>
      <c r="B907" s="138" t="s">
        <v>2217</v>
      </c>
      <c r="C907" s="138">
        <v>21209070123</v>
      </c>
      <c r="D907" s="142" t="s">
        <v>2218</v>
      </c>
      <c r="E907" s="142" t="s">
        <v>2219</v>
      </c>
      <c r="F907" s="138" t="s">
        <v>2220</v>
      </c>
      <c r="G907" s="138">
        <v>21209070128</v>
      </c>
      <c r="H907" s="138" t="s">
        <v>2221</v>
      </c>
      <c r="I907" s="138">
        <v>21209070101</v>
      </c>
      <c r="J907" s="138" t="s">
        <v>2222</v>
      </c>
      <c r="K907" s="138">
        <v>21209070129</v>
      </c>
      <c r="L907" s="138" t="s">
        <v>2223</v>
      </c>
      <c r="M907" s="138">
        <v>21209070108</v>
      </c>
    </row>
    <row r="908" customHeight="1" spans="1:13">
      <c r="A908" s="30"/>
      <c r="B908" s="143"/>
      <c r="C908" s="143"/>
      <c r="D908" s="142" t="s">
        <v>2222</v>
      </c>
      <c r="E908" s="142" t="s">
        <v>2224</v>
      </c>
      <c r="F908" s="138"/>
      <c r="G908" s="138"/>
      <c r="H908" s="138"/>
      <c r="I908" s="138"/>
      <c r="J908" s="138"/>
      <c r="K908" s="138"/>
      <c r="L908" s="138"/>
      <c r="M908" s="138"/>
    </row>
    <row r="909" customHeight="1" spans="1:13">
      <c r="A909" s="30"/>
      <c r="B909" s="143"/>
      <c r="C909" s="143"/>
      <c r="D909" s="57"/>
      <c r="E909" s="57"/>
      <c r="F909" s="138"/>
      <c r="G909" s="138"/>
      <c r="H909" s="138"/>
      <c r="I909" s="138"/>
      <c r="J909" s="138"/>
      <c r="K909" s="138"/>
      <c r="L909" s="138"/>
      <c r="M909" s="138"/>
    </row>
    <row r="910" customHeight="1" spans="1:13">
      <c r="A910" s="30"/>
      <c r="B910" s="143"/>
      <c r="C910" s="143"/>
      <c r="D910" s="57"/>
      <c r="E910" s="57"/>
      <c r="F910" s="138"/>
      <c r="G910" s="138"/>
      <c r="H910" s="138"/>
      <c r="I910" s="138"/>
      <c r="J910" s="138"/>
      <c r="K910" s="138"/>
      <c r="L910" s="138"/>
      <c r="M910" s="138"/>
    </row>
    <row r="911" customHeight="1" spans="1:13">
      <c r="A911" s="30"/>
      <c r="B911" s="27" t="s">
        <v>2225</v>
      </c>
      <c r="C911" s="48">
        <v>20209050118</v>
      </c>
      <c r="D911" s="27" t="s">
        <v>2226</v>
      </c>
      <c r="E911" s="27" t="s">
        <v>2227</v>
      </c>
      <c r="F911" s="27" t="s">
        <v>2228</v>
      </c>
      <c r="G911" s="27">
        <v>20209050119</v>
      </c>
      <c r="H911" s="27" t="s">
        <v>2229</v>
      </c>
      <c r="I911" s="27">
        <v>20209050116</v>
      </c>
      <c r="J911" s="27" t="s">
        <v>2230</v>
      </c>
      <c r="K911" s="27">
        <v>20209050106</v>
      </c>
      <c r="L911" s="27" t="s">
        <v>2231</v>
      </c>
      <c r="M911" s="27">
        <v>20209050123</v>
      </c>
    </row>
    <row r="912" customHeight="1" spans="1:13">
      <c r="A912" s="30"/>
      <c r="B912" s="27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</row>
    <row r="913" customHeight="1" spans="1:13">
      <c r="A913" s="30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</row>
    <row r="914" customHeight="1" spans="1:13">
      <c r="A914" s="30"/>
      <c r="B914" s="27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</row>
    <row r="915" customHeight="1" spans="1:13">
      <c r="A915" s="30"/>
      <c r="B915" s="27" t="s">
        <v>2232</v>
      </c>
      <c r="C915" s="27">
        <v>20209050228</v>
      </c>
      <c r="D915" s="27" t="s">
        <v>2233</v>
      </c>
      <c r="E915" s="27" t="s">
        <v>2234</v>
      </c>
      <c r="F915" s="27" t="s">
        <v>2235</v>
      </c>
      <c r="G915" s="27">
        <v>20209050214</v>
      </c>
      <c r="H915" s="27" t="s">
        <v>2232</v>
      </c>
      <c r="I915" s="27">
        <v>20209050228</v>
      </c>
      <c r="J915" s="27" t="s">
        <v>2236</v>
      </c>
      <c r="K915" s="27">
        <v>20209050203</v>
      </c>
      <c r="L915" s="27" t="s">
        <v>1710</v>
      </c>
      <c r="M915" s="27">
        <v>20209050211</v>
      </c>
    </row>
    <row r="916" customHeight="1" spans="1:13">
      <c r="A916" s="30"/>
      <c r="B916" s="27"/>
      <c r="C916" s="27"/>
      <c r="D916" s="27" t="s">
        <v>2237</v>
      </c>
      <c r="E916" s="27" t="s">
        <v>2238</v>
      </c>
      <c r="F916" s="27"/>
      <c r="G916" s="27"/>
      <c r="H916" s="27"/>
      <c r="I916" s="27"/>
      <c r="J916" s="27"/>
      <c r="K916" s="27"/>
      <c r="L916" s="27"/>
      <c r="M916" s="27"/>
    </row>
    <row r="917" customHeight="1" spans="1:13">
      <c r="A917" s="30"/>
      <c r="B917" s="27"/>
      <c r="C917" s="27"/>
      <c r="D917" s="27" t="s">
        <v>2239</v>
      </c>
      <c r="E917" s="27" t="s">
        <v>2240</v>
      </c>
      <c r="F917" s="27"/>
      <c r="G917" s="27"/>
      <c r="H917" s="27"/>
      <c r="I917" s="27"/>
      <c r="J917" s="27"/>
      <c r="K917" s="27"/>
      <c r="L917" s="27"/>
      <c r="M917" s="27"/>
    </row>
    <row r="918" customHeight="1" spans="1:13">
      <c r="A918" s="30"/>
      <c r="B918" s="27"/>
      <c r="C918" s="27"/>
      <c r="D918" s="27" t="s">
        <v>2241</v>
      </c>
      <c r="E918" s="27" t="s">
        <v>2242</v>
      </c>
      <c r="F918" s="27"/>
      <c r="G918" s="27"/>
      <c r="H918" s="27"/>
      <c r="I918" s="27"/>
      <c r="J918" s="27"/>
      <c r="K918" s="27"/>
      <c r="L918" s="27"/>
      <c r="M918" s="27"/>
    </row>
    <row r="919" customHeight="1" spans="1:13">
      <c r="A919" s="30"/>
      <c r="B919" s="27" t="s">
        <v>2243</v>
      </c>
      <c r="C919" s="27">
        <v>20209030102</v>
      </c>
      <c r="D919" s="27" t="s">
        <v>2244</v>
      </c>
      <c r="E919" s="27" t="s">
        <v>2245</v>
      </c>
      <c r="F919" s="27" t="s">
        <v>2246</v>
      </c>
      <c r="G919" s="27">
        <v>20209030120</v>
      </c>
      <c r="H919" s="27" t="s">
        <v>2247</v>
      </c>
      <c r="I919" s="27">
        <v>20209030121</v>
      </c>
      <c r="J919" s="27" t="s">
        <v>2248</v>
      </c>
      <c r="K919" s="27">
        <v>20209030116</v>
      </c>
      <c r="L919" s="27" t="s">
        <v>2249</v>
      </c>
      <c r="M919" s="27">
        <v>20209030115</v>
      </c>
    </row>
    <row r="920" customHeight="1" spans="1:13">
      <c r="A920" s="30"/>
      <c r="B920" s="27"/>
      <c r="C920" s="27"/>
      <c r="D920" s="27" t="s">
        <v>2250</v>
      </c>
      <c r="E920" s="27" t="s">
        <v>2251</v>
      </c>
      <c r="F920" s="27"/>
      <c r="G920" s="27"/>
      <c r="H920" s="27"/>
      <c r="I920" s="27"/>
      <c r="J920" s="27"/>
      <c r="K920" s="27"/>
      <c r="L920" s="27"/>
      <c r="M920" s="27"/>
    </row>
    <row r="921" customHeight="1" spans="1:13">
      <c r="A921" s="30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</row>
    <row r="922" customHeight="1" spans="1:13">
      <c r="A922" s="30"/>
      <c r="B922" s="27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</row>
    <row r="923" customHeight="1" spans="1:13">
      <c r="A923" s="30"/>
      <c r="B923" s="27" t="s">
        <v>2252</v>
      </c>
      <c r="C923" s="27">
        <v>20209070129</v>
      </c>
      <c r="D923" s="27" t="s">
        <v>2253</v>
      </c>
      <c r="E923" s="27" t="s">
        <v>2254</v>
      </c>
      <c r="F923" s="27" t="s">
        <v>2255</v>
      </c>
      <c r="G923" s="27">
        <v>20209070113</v>
      </c>
      <c r="H923" s="27" t="s">
        <v>2256</v>
      </c>
      <c r="I923" s="27">
        <v>20209070122</v>
      </c>
      <c r="J923" s="27" t="s">
        <v>2257</v>
      </c>
      <c r="K923" s="27">
        <v>20209070112</v>
      </c>
      <c r="L923" s="27" t="s">
        <v>2258</v>
      </c>
      <c r="M923" s="27">
        <v>20209070114</v>
      </c>
    </row>
    <row r="924" customHeight="1" spans="1:13">
      <c r="A924" s="30"/>
      <c r="B924" s="27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</row>
    <row r="925" customHeight="1" spans="1:13">
      <c r="A925" s="30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</row>
    <row r="926" customHeight="1" spans="1:13">
      <c r="A926" s="30"/>
      <c r="B926" s="27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</row>
    <row r="927" customHeight="1" spans="1:13">
      <c r="A927" s="30"/>
      <c r="B927" s="27" t="s">
        <v>2259</v>
      </c>
      <c r="C927" s="27">
        <v>20209040111</v>
      </c>
      <c r="D927" s="27" t="s">
        <v>2260</v>
      </c>
      <c r="E927" s="27" t="s">
        <v>2261</v>
      </c>
      <c r="F927" s="27" t="s">
        <v>2262</v>
      </c>
      <c r="G927" s="27">
        <v>20209040123</v>
      </c>
      <c r="H927" s="27" t="s">
        <v>2263</v>
      </c>
      <c r="I927" s="27">
        <v>20209040114</v>
      </c>
      <c r="J927" s="27" t="s">
        <v>2264</v>
      </c>
      <c r="K927" s="27">
        <v>20209040110</v>
      </c>
      <c r="L927" s="27" t="s">
        <v>2265</v>
      </c>
      <c r="M927" s="27">
        <v>20209040101</v>
      </c>
    </row>
    <row r="928" customHeight="1" spans="1:13">
      <c r="A928" s="30"/>
      <c r="B928" s="27"/>
      <c r="C928" s="27"/>
      <c r="D928" s="27" t="s">
        <v>2266</v>
      </c>
      <c r="E928" s="27" t="s">
        <v>2267</v>
      </c>
      <c r="F928" s="27"/>
      <c r="G928" s="27"/>
      <c r="H928" s="27"/>
      <c r="I928" s="27"/>
      <c r="J928" s="27"/>
      <c r="K928" s="27"/>
      <c r="L928" s="27"/>
      <c r="M928" s="27"/>
    </row>
    <row r="929" customHeight="1" spans="1:13">
      <c r="A929" s="30"/>
      <c r="B929" s="27"/>
      <c r="C929" s="27"/>
      <c r="D929" s="27" t="s">
        <v>2268</v>
      </c>
      <c r="E929" s="27" t="s">
        <v>2269</v>
      </c>
      <c r="F929" s="27"/>
      <c r="G929" s="27"/>
      <c r="H929" s="27"/>
      <c r="I929" s="27"/>
      <c r="J929" s="27"/>
      <c r="K929" s="27"/>
      <c r="L929" s="27"/>
      <c r="M929" s="27"/>
    </row>
    <row r="930" customHeight="1" spans="1:13">
      <c r="A930" s="30"/>
      <c r="B930" s="27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</row>
    <row r="931" customHeight="1" spans="1:13">
      <c r="A931" s="30"/>
      <c r="B931" s="27" t="s">
        <v>2270</v>
      </c>
      <c r="C931" s="27">
        <v>20209040228</v>
      </c>
      <c r="D931" s="27" t="s">
        <v>2271</v>
      </c>
      <c r="E931" s="27" t="s">
        <v>2272</v>
      </c>
      <c r="F931" s="27" t="s">
        <v>2273</v>
      </c>
      <c r="G931" s="27">
        <v>20209040217</v>
      </c>
      <c r="H931" s="27" t="s">
        <v>1744</v>
      </c>
      <c r="I931" s="27">
        <v>20209040221</v>
      </c>
      <c r="J931" s="27" t="s">
        <v>2274</v>
      </c>
      <c r="K931" s="27">
        <v>20209040222</v>
      </c>
      <c r="L931" s="27" t="s">
        <v>2275</v>
      </c>
      <c r="M931" s="27">
        <v>20209040215</v>
      </c>
    </row>
    <row r="932" customHeight="1" spans="1:13">
      <c r="A932" s="30"/>
      <c r="B932" s="27"/>
      <c r="C932" s="27"/>
      <c r="D932" s="27" t="s">
        <v>2276</v>
      </c>
      <c r="E932" s="27" t="s">
        <v>2277</v>
      </c>
      <c r="F932" s="27"/>
      <c r="G932" s="27"/>
      <c r="H932" s="27"/>
      <c r="I932" s="27"/>
      <c r="J932" s="27"/>
      <c r="K932" s="27"/>
      <c r="L932" s="27"/>
      <c r="M932" s="27"/>
    </row>
    <row r="933" customHeight="1" spans="1:13">
      <c r="A933" s="30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</row>
    <row r="934" customHeight="1" spans="1:13">
      <c r="A934" s="30"/>
      <c r="B934" s="27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</row>
    <row r="935" customHeight="1" spans="1:13">
      <c r="A935" s="30"/>
      <c r="B935" s="27" t="s">
        <v>2278</v>
      </c>
      <c r="C935" s="27">
        <v>20209040322</v>
      </c>
      <c r="D935" s="27" t="s">
        <v>668</v>
      </c>
      <c r="E935" s="27" t="s">
        <v>2279</v>
      </c>
      <c r="F935" s="27" t="s">
        <v>2280</v>
      </c>
      <c r="G935" s="27">
        <v>20209040315</v>
      </c>
      <c r="H935" s="27" t="s">
        <v>2281</v>
      </c>
      <c r="I935" s="27">
        <v>20209040321</v>
      </c>
      <c r="J935" s="27" t="s">
        <v>2282</v>
      </c>
      <c r="K935" s="27">
        <v>20209040327</v>
      </c>
      <c r="L935" s="27" t="s">
        <v>2283</v>
      </c>
      <c r="M935" s="27">
        <v>20209040302</v>
      </c>
    </row>
    <row r="936" customHeight="1" spans="1:13">
      <c r="A936" s="30"/>
      <c r="B936" s="27"/>
      <c r="C936" s="27"/>
      <c r="D936" s="27" t="s">
        <v>2284</v>
      </c>
      <c r="E936" s="27" t="s">
        <v>2285</v>
      </c>
      <c r="F936" s="27"/>
      <c r="G936" s="27"/>
      <c r="H936" s="27"/>
      <c r="I936" s="27"/>
      <c r="J936" s="27"/>
      <c r="K936" s="27"/>
      <c r="L936" s="27"/>
      <c r="M936" s="27"/>
    </row>
    <row r="937" customHeight="1" spans="1:13">
      <c r="A937" s="30"/>
      <c r="B937" s="27"/>
      <c r="C937" s="27"/>
      <c r="D937" s="27" t="s">
        <v>2286</v>
      </c>
      <c r="E937" s="27" t="s">
        <v>2287</v>
      </c>
      <c r="F937" s="27"/>
      <c r="G937" s="27"/>
      <c r="H937" s="27"/>
      <c r="I937" s="27"/>
      <c r="J937" s="27"/>
      <c r="K937" s="27"/>
      <c r="L937" s="27"/>
      <c r="M937" s="27"/>
    </row>
    <row r="938" customHeight="1" spans="1:13">
      <c r="A938" s="30"/>
      <c r="B938" s="27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</row>
    <row r="939" customHeight="1" spans="1:13">
      <c r="A939" s="30"/>
      <c r="B939" s="27" t="s">
        <v>2288</v>
      </c>
      <c r="C939" s="27">
        <v>20209060129</v>
      </c>
      <c r="D939" s="27" t="s">
        <v>2289</v>
      </c>
      <c r="E939" s="27" t="s">
        <v>2290</v>
      </c>
      <c r="F939" s="27" t="s">
        <v>1710</v>
      </c>
      <c r="G939" s="27">
        <v>20209060117</v>
      </c>
      <c r="H939" s="27" t="s">
        <v>2291</v>
      </c>
      <c r="I939" s="27">
        <v>20209060120</v>
      </c>
      <c r="J939" s="27"/>
      <c r="K939" s="27"/>
      <c r="L939" s="27" t="s">
        <v>2292</v>
      </c>
      <c r="M939" s="27">
        <v>20209060112</v>
      </c>
    </row>
    <row r="940" customHeight="1" spans="1:13">
      <c r="A940" s="30"/>
      <c r="B940" s="27"/>
      <c r="C940" s="27"/>
      <c r="D940" s="27" t="s">
        <v>2293</v>
      </c>
      <c r="E940" s="27" t="s">
        <v>2294</v>
      </c>
      <c r="F940" s="27"/>
      <c r="G940" s="27"/>
      <c r="H940" s="27"/>
      <c r="I940" s="27"/>
      <c r="J940" s="27"/>
      <c r="K940" s="27"/>
      <c r="L940" s="27"/>
      <c r="M940" s="27"/>
    </row>
    <row r="941" customHeight="1" spans="1:13">
      <c r="A941" s="30"/>
      <c r="B941" s="27"/>
      <c r="C941" s="27"/>
      <c r="D941" s="27" t="s">
        <v>2295</v>
      </c>
      <c r="E941" s="27" t="s">
        <v>2296</v>
      </c>
      <c r="F941" s="27"/>
      <c r="G941" s="27"/>
      <c r="H941" s="27"/>
      <c r="I941" s="27"/>
      <c r="J941" s="27"/>
      <c r="K941" s="27"/>
      <c r="L941" s="27"/>
      <c r="M941" s="27"/>
    </row>
    <row r="942" customHeight="1" spans="1:13">
      <c r="A942" s="30"/>
      <c r="B942" s="27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</row>
    <row r="943" customHeight="1" spans="1:13">
      <c r="A943" s="30"/>
      <c r="B943" s="27">
        <v>24</v>
      </c>
      <c r="C943" s="27"/>
      <c r="D943" s="27">
        <v>59</v>
      </c>
      <c r="E943" s="27"/>
      <c r="F943" s="27">
        <v>24</v>
      </c>
      <c r="G943" s="27"/>
      <c r="H943" s="27">
        <v>24</v>
      </c>
      <c r="I943" s="27"/>
      <c r="J943" s="27">
        <v>23</v>
      </c>
      <c r="K943" s="27"/>
      <c r="L943" s="27">
        <v>24</v>
      </c>
      <c r="M943" s="27"/>
    </row>
    <row r="944" customHeight="1" spans="1:13">
      <c r="A944" s="32"/>
      <c r="B944" s="27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</row>
    <row r="945" customHeight="1" spans="1:13">
      <c r="A945" s="25" t="s">
        <v>2297</v>
      </c>
      <c r="B945" s="27" t="s">
        <v>2298</v>
      </c>
      <c r="C945" s="48">
        <v>20210040124</v>
      </c>
      <c r="D945" s="27" t="s">
        <v>2299</v>
      </c>
      <c r="E945" s="27">
        <v>20210040102</v>
      </c>
      <c r="F945" s="27" t="s">
        <v>2300</v>
      </c>
      <c r="G945" s="27">
        <v>20210040108</v>
      </c>
      <c r="H945" s="27" t="s">
        <v>2301</v>
      </c>
      <c r="I945" s="27">
        <v>20210040132</v>
      </c>
      <c r="J945" s="27" t="s">
        <v>2302</v>
      </c>
      <c r="K945" s="27">
        <v>20210040128</v>
      </c>
      <c r="L945" s="27" t="s">
        <v>2303</v>
      </c>
      <c r="M945" s="27">
        <v>20210040143</v>
      </c>
    </row>
    <row r="946" customHeight="1" spans="1:13">
      <c r="A946" s="29"/>
      <c r="B946" s="27"/>
      <c r="C946" s="27"/>
      <c r="D946" s="27" t="s">
        <v>2304</v>
      </c>
      <c r="E946" s="27">
        <v>20210040126</v>
      </c>
      <c r="F946" s="27"/>
      <c r="G946" s="27"/>
      <c r="H946" s="27"/>
      <c r="I946" s="27"/>
      <c r="J946" s="27"/>
      <c r="K946" s="27"/>
      <c r="L946" s="27"/>
      <c r="M946" s="27"/>
    </row>
    <row r="947" customHeight="1" spans="1:13">
      <c r="A947" s="29"/>
      <c r="B947" s="27"/>
      <c r="C947" s="27"/>
      <c r="D947" s="27" t="s">
        <v>2305</v>
      </c>
      <c r="E947" s="27">
        <v>20210040122</v>
      </c>
      <c r="F947" s="27"/>
      <c r="G947" s="27"/>
      <c r="H947" s="27"/>
      <c r="I947" s="27"/>
      <c r="J947" s="27"/>
      <c r="K947" s="27"/>
      <c r="L947" s="27"/>
      <c r="M947" s="27"/>
    </row>
    <row r="948" customHeight="1" spans="1:13">
      <c r="A948" s="29"/>
      <c r="B948" s="27"/>
      <c r="C948" s="27"/>
      <c r="D948" s="57"/>
      <c r="E948" s="57"/>
      <c r="F948" s="27"/>
      <c r="G948" s="27"/>
      <c r="H948" s="27"/>
      <c r="I948" s="27"/>
      <c r="J948" s="27"/>
      <c r="K948" s="27"/>
      <c r="L948" s="27"/>
      <c r="M948" s="27"/>
    </row>
    <row r="949" customHeight="1" spans="1:13">
      <c r="A949" s="29"/>
      <c r="B949" s="27" t="s">
        <v>2306</v>
      </c>
      <c r="C949" s="48">
        <v>20210040215</v>
      </c>
      <c r="D949" s="27" t="s">
        <v>2307</v>
      </c>
      <c r="E949" s="27">
        <v>20210040209</v>
      </c>
      <c r="F949" s="27" t="s">
        <v>2308</v>
      </c>
      <c r="G949" s="27">
        <v>20210040229</v>
      </c>
      <c r="H949" s="27" t="s">
        <v>2309</v>
      </c>
      <c r="I949" s="27">
        <v>20210040244</v>
      </c>
      <c r="J949" s="27" t="s">
        <v>2310</v>
      </c>
      <c r="K949" s="27">
        <v>20210040213</v>
      </c>
      <c r="L949" s="27" t="s">
        <v>2311</v>
      </c>
      <c r="M949" s="27">
        <v>20210040202</v>
      </c>
    </row>
    <row r="950" customHeight="1" spans="1:13">
      <c r="A950" s="29"/>
      <c r="B950" s="27"/>
      <c r="C950" s="27"/>
      <c r="D950" s="27" t="s">
        <v>2312</v>
      </c>
      <c r="E950" s="27">
        <v>20210040203</v>
      </c>
      <c r="F950" s="27"/>
      <c r="G950" s="27"/>
      <c r="H950" s="27"/>
      <c r="I950" s="27"/>
      <c r="J950" s="27"/>
      <c r="K950" s="27"/>
      <c r="L950" s="27"/>
      <c r="M950" s="27"/>
    </row>
    <row r="951" customHeight="1" spans="1:13">
      <c r="A951" s="29"/>
      <c r="B951" s="27"/>
      <c r="C951" s="27"/>
      <c r="D951" s="27" t="s">
        <v>2313</v>
      </c>
      <c r="E951" s="27">
        <v>20210040234</v>
      </c>
      <c r="F951" s="27"/>
      <c r="G951" s="27"/>
      <c r="H951" s="27"/>
      <c r="I951" s="27"/>
      <c r="J951" s="27"/>
      <c r="K951" s="27"/>
      <c r="L951" s="27"/>
      <c r="M951" s="27"/>
    </row>
    <row r="952" customHeight="1" spans="1:13">
      <c r="A952" s="29"/>
      <c r="B952" s="27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</row>
    <row r="953" customHeight="1" spans="1:13">
      <c r="A953" s="29"/>
      <c r="B953" s="48" t="s">
        <v>2314</v>
      </c>
      <c r="C953" s="48">
        <v>21210040131</v>
      </c>
      <c r="D953" s="27" t="s">
        <v>2315</v>
      </c>
      <c r="E953" s="27">
        <v>21210040145</v>
      </c>
      <c r="F953" s="27" t="s">
        <v>2316</v>
      </c>
      <c r="G953" s="27">
        <v>21210040135</v>
      </c>
      <c r="H953" s="27" t="s">
        <v>2317</v>
      </c>
      <c r="I953" s="27">
        <v>21210040137</v>
      </c>
      <c r="J953" s="27" t="s">
        <v>2318</v>
      </c>
      <c r="K953" s="27">
        <v>21210040144</v>
      </c>
      <c r="L953" s="27" t="s">
        <v>2319</v>
      </c>
      <c r="M953" s="27">
        <v>21210040143</v>
      </c>
    </row>
    <row r="954" customHeight="1" spans="1:13">
      <c r="A954" s="29"/>
      <c r="B954" s="48"/>
      <c r="C954" s="48"/>
      <c r="D954" s="27" t="s">
        <v>2320</v>
      </c>
      <c r="E954" s="27">
        <v>21210040140</v>
      </c>
      <c r="F954" s="27"/>
      <c r="G954" s="27"/>
      <c r="H954" s="27"/>
      <c r="I954" s="27"/>
      <c r="J954" s="27"/>
      <c r="K954" s="27"/>
      <c r="L954" s="27"/>
      <c r="M954" s="27"/>
    </row>
    <row r="955" customHeight="1" spans="1:13">
      <c r="A955" s="29"/>
      <c r="B955" s="48"/>
      <c r="C955" s="48"/>
      <c r="D955" s="27" t="s">
        <v>2321</v>
      </c>
      <c r="E955" s="27">
        <v>21210040118</v>
      </c>
      <c r="F955" s="27"/>
      <c r="G955" s="27"/>
      <c r="H955" s="27"/>
      <c r="I955" s="27"/>
      <c r="J955" s="27"/>
      <c r="K955" s="27"/>
      <c r="L955" s="27"/>
      <c r="M955" s="27"/>
    </row>
    <row r="956" customHeight="1" spans="1:13">
      <c r="A956" s="29"/>
      <c r="B956" s="48"/>
      <c r="C956" s="48"/>
      <c r="D956" s="27"/>
      <c r="E956" s="27"/>
      <c r="F956" s="27"/>
      <c r="G956" s="27"/>
      <c r="H956" s="27"/>
      <c r="I956" s="27"/>
      <c r="J956" s="27"/>
      <c r="K956" s="27"/>
      <c r="L956" s="27"/>
      <c r="M956" s="27"/>
    </row>
    <row r="957" customHeight="1" spans="1:13">
      <c r="A957" s="29"/>
      <c r="B957" s="27" t="s">
        <v>2322</v>
      </c>
      <c r="C957" s="48">
        <v>21210040202</v>
      </c>
      <c r="D957" s="27" t="s">
        <v>2323</v>
      </c>
      <c r="E957" s="27">
        <v>21210040217</v>
      </c>
      <c r="F957" s="27" t="s">
        <v>2324</v>
      </c>
      <c r="G957" s="27">
        <v>21210040216</v>
      </c>
      <c r="H957" s="27" t="s">
        <v>2325</v>
      </c>
      <c r="I957" s="27">
        <v>21210040218</v>
      </c>
      <c r="J957" s="27" t="s">
        <v>2326</v>
      </c>
      <c r="K957" s="27">
        <v>21210040204</v>
      </c>
      <c r="L957" s="27" t="s">
        <v>2322</v>
      </c>
      <c r="M957" s="27">
        <v>21210040202</v>
      </c>
    </row>
    <row r="958" customHeight="1" spans="1:13">
      <c r="A958" s="29"/>
      <c r="B958" s="27"/>
      <c r="C958" s="27"/>
      <c r="D958" s="27" t="s">
        <v>2327</v>
      </c>
      <c r="E958" s="27">
        <v>20210040223</v>
      </c>
      <c r="F958" s="27"/>
      <c r="G958" s="27"/>
      <c r="H958" s="27"/>
      <c r="I958" s="27"/>
      <c r="J958" s="27"/>
      <c r="K958" s="27"/>
      <c r="L958" s="27"/>
      <c r="M958" s="27"/>
    </row>
    <row r="959" customHeight="1" spans="1:13">
      <c r="A959" s="29"/>
      <c r="B959" s="27"/>
      <c r="C959" s="27"/>
      <c r="D959" s="27" t="s">
        <v>2324</v>
      </c>
      <c r="E959" s="27">
        <v>21210040216</v>
      </c>
      <c r="F959" s="27"/>
      <c r="G959" s="27"/>
      <c r="H959" s="27"/>
      <c r="I959" s="27"/>
      <c r="J959" s="27"/>
      <c r="K959" s="27"/>
      <c r="L959" s="27"/>
      <c r="M959" s="27"/>
    </row>
    <row r="960" customHeight="1" spans="1:13">
      <c r="A960" s="29"/>
      <c r="B960" s="27"/>
      <c r="C960" s="27"/>
      <c r="D960" s="27" t="s">
        <v>2328</v>
      </c>
      <c r="E960" s="27">
        <v>21210040223</v>
      </c>
      <c r="F960" s="27"/>
      <c r="G960" s="27"/>
      <c r="H960" s="27"/>
      <c r="I960" s="27"/>
      <c r="J960" s="27"/>
      <c r="K960" s="27"/>
      <c r="L960" s="27"/>
      <c r="M960" s="27"/>
    </row>
    <row r="961" customHeight="1" spans="1:13">
      <c r="A961" s="29"/>
      <c r="B961" s="27" t="s">
        <v>2329</v>
      </c>
      <c r="C961" s="48">
        <v>22210040135</v>
      </c>
      <c r="D961" s="27" t="s">
        <v>2330</v>
      </c>
      <c r="E961" s="27">
        <v>22210040117</v>
      </c>
      <c r="F961" s="27" t="s">
        <v>2331</v>
      </c>
      <c r="G961" s="27">
        <v>22210040137</v>
      </c>
      <c r="H961" s="27" t="s">
        <v>2332</v>
      </c>
      <c r="I961" s="27">
        <v>22210040127</v>
      </c>
      <c r="J961" s="27" t="s">
        <v>2333</v>
      </c>
      <c r="K961" s="27">
        <v>22210040102</v>
      </c>
      <c r="L961" s="27" t="s">
        <v>2330</v>
      </c>
      <c r="M961" s="27">
        <v>22210040117</v>
      </c>
    </row>
    <row r="962" customHeight="1" spans="1:13">
      <c r="A962" s="29"/>
      <c r="B962" s="27"/>
      <c r="C962" s="27"/>
      <c r="D962" s="27" t="s">
        <v>2333</v>
      </c>
      <c r="E962" s="27">
        <v>22210040102</v>
      </c>
      <c r="F962" s="27"/>
      <c r="G962" s="27"/>
      <c r="H962" s="27"/>
      <c r="I962" s="27"/>
      <c r="J962" s="27"/>
      <c r="K962" s="27"/>
      <c r="L962" s="27"/>
      <c r="M962" s="27"/>
    </row>
    <row r="963" customHeight="1" spans="1:13">
      <c r="A963" s="29"/>
      <c r="B963" s="27"/>
      <c r="C963" s="27"/>
      <c r="D963" s="27" t="s">
        <v>2334</v>
      </c>
      <c r="E963" s="27">
        <v>22210040114</v>
      </c>
      <c r="F963" s="27"/>
      <c r="G963" s="27"/>
      <c r="H963" s="27"/>
      <c r="I963" s="27"/>
      <c r="J963" s="27"/>
      <c r="K963" s="27"/>
      <c r="L963" s="27"/>
      <c r="M963" s="27"/>
    </row>
    <row r="964" customHeight="1" spans="1:13">
      <c r="A964" s="29"/>
      <c r="B964" s="27"/>
      <c r="C964" s="27"/>
      <c r="D964" s="57"/>
      <c r="E964" s="57"/>
      <c r="F964" s="27"/>
      <c r="G964" s="27"/>
      <c r="H964" s="27"/>
      <c r="I964" s="27"/>
      <c r="J964" s="27"/>
      <c r="K964" s="27"/>
      <c r="L964" s="27"/>
      <c r="M964" s="27"/>
    </row>
    <row r="965" customHeight="1" spans="1:13">
      <c r="A965" s="29"/>
      <c r="B965" s="27" t="s">
        <v>2335</v>
      </c>
      <c r="C965" s="27">
        <v>22210040217</v>
      </c>
      <c r="D965" s="27" t="s">
        <v>2336</v>
      </c>
      <c r="E965" s="27" t="s">
        <v>2337</v>
      </c>
      <c r="F965" s="27" t="s">
        <v>2338</v>
      </c>
      <c r="G965" s="27">
        <v>22210040208</v>
      </c>
      <c r="H965" s="27" t="s">
        <v>2339</v>
      </c>
      <c r="I965" s="27">
        <v>22210040226</v>
      </c>
      <c r="J965" s="27" t="s">
        <v>2340</v>
      </c>
      <c r="K965" s="27">
        <v>22210040228</v>
      </c>
      <c r="L965" s="27" t="s">
        <v>2341</v>
      </c>
      <c r="M965" s="27">
        <v>22210040211</v>
      </c>
    </row>
    <row r="966" customHeight="1" spans="1:13">
      <c r="A966" s="29"/>
      <c r="B966" s="27"/>
      <c r="C966" s="27"/>
      <c r="D966" s="27" t="s">
        <v>2342</v>
      </c>
      <c r="E966" s="27">
        <v>22210040242</v>
      </c>
      <c r="F966" s="27"/>
      <c r="G966" s="27"/>
      <c r="H966" s="27"/>
      <c r="I966" s="27"/>
      <c r="J966" s="27"/>
      <c r="K966" s="27"/>
      <c r="L966" s="27"/>
      <c r="M966" s="27"/>
    </row>
    <row r="967" customHeight="1" spans="1:13">
      <c r="A967" s="29"/>
      <c r="B967" s="27"/>
      <c r="C967" s="27"/>
      <c r="D967" s="27" t="s">
        <v>2343</v>
      </c>
      <c r="E967" s="27">
        <v>22210040245</v>
      </c>
      <c r="F967" s="27"/>
      <c r="G967" s="27"/>
      <c r="H967" s="27"/>
      <c r="I967" s="27"/>
      <c r="J967" s="27"/>
      <c r="K967" s="27"/>
      <c r="L967" s="27"/>
      <c r="M967" s="27"/>
    </row>
    <row r="968" customHeight="1" spans="1:13">
      <c r="A968" s="29"/>
      <c r="B968" s="27"/>
      <c r="C968" s="27"/>
      <c r="D968" s="27" t="s">
        <v>2344</v>
      </c>
      <c r="E968" s="27">
        <v>22210040229</v>
      </c>
      <c r="F968" s="27"/>
      <c r="G968" s="27"/>
      <c r="H968" s="27"/>
      <c r="I968" s="27"/>
      <c r="J968" s="27"/>
      <c r="K968" s="27"/>
      <c r="L968" s="27"/>
      <c r="M968" s="27"/>
    </row>
    <row r="969" customHeight="1" spans="1:13">
      <c r="A969" s="29"/>
      <c r="B969" s="27" t="s">
        <v>2345</v>
      </c>
      <c r="C969" s="27">
        <v>21210060116</v>
      </c>
      <c r="D969" s="27" t="s">
        <v>2346</v>
      </c>
      <c r="E969" s="27">
        <v>21210060122</v>
      </c>
      <c r="F969" s="27" t="s">
        <v>2347</v>
      </c>
      <c r="G969" s="27">
        <v>21210060135</v>
      </c>
      <c r="H969" s="27" t="s">
        <v>2346</v>
      </c>
      <c r="I969" s="27">
        <v>21210060122</v>
      </c>
      <c r="J969" s="27" t="s">
        <v>2348</v>
      </c>
      <c r="K969" s="27">
        <v>21210060145</v>
      </c>
      <c r="L969" s="27" t="s">
        <v>2349</v>
      </c>
      <c r="M969" s="27">
        <v>21210060112</v>
      </c>
    </row>
    <row r="970" customHeight="1" spans="1:13">
      <c r="A970" s="29"/>
      <c r="B970" s="27"/>
      <c r="C970" s="27"/>
      <c r="D970" s="27" t="s">
        <v>2347</v>
      </c>
      <c r="E970" s="27">
        <v>21210060135</v>
      </c>
      <c r="F970" s="27"/>
      <c r="G970" s="27"/>
      <c r="H970" s="27"/>
      <c r="I970" s="27"/>
      <c r="J970" s="27"/>
      <c r="K970" s="27"/>
      <c r="L970" s="27"/>
      <c r="M970" s="27"/>
    </row>
    <row r="971" customHeight="1" spans="1:13">
      <c r="A971" s="29"/>
      <c r="B971" s="27"/>
      <c r="C971" s="27"/>
      <c r="D971" s="27" t="s">
        <v>2350</v>
      </c>
      <c r="E971" s="27">
        <v>21210060108</v>
      </c>
      <c r="F971" s="27"/>
      <c r="G971" s="27"/>
      <c r="H971" s="27"/>
      <c r="I971" s="27"/>
      <c r="J971" s="27"/>
      <c r="K971" s="27"/>
      <c r="L971" s="27"/>
      <c r="M971" s="27"/>
    </row>
    <row r="972" customHeight="1" spans="1:13">
      <c r="A972" s="29"/>
      <c r="B972" s="27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</row>
    <row r="973" customHeight="1" spans="1:13">
      <c r="A973" s="29"/>
      <c r="B973" s="27" t="s">
        <v>2351</v>
      </c>
      <c r="C973" s="27">
        <v>21210030115</v>
      </c>
      <c r="D973" s="27" t="s">
        <v>2352</v>
      </c>
      <c r="E973" s="27">
        <v>21210030142</v>
      </c>
      <c r="F973" s="27" t="s">
        <v>2353</v>
      </c>
      <c r="G973" s="27">
        <v>21210030122</v>
      </c>
      <c r="H973" s="27" t="s">
        <v>2354</v>
      </c>
      <c r="I973" s="27">
        <v>21201070115</v>
      </c>
      <c r="J973" s="27" t="s">
        <v>2355</v>
      </c>
      <c r="K973" s="27">
        <v>21210030113</v>
      </c>
      <c r="L973" s="27" t="s">
        <v>2356</v>
      </c>
      <c r="M973" s="27">
        <v>21210030139</v>
      </c>
    </row>
    <row r="974" customHeight="1" spans="1:13">
      <c r="A974" s="29"/>
      <c r="B974" s="27"/>
      <c r="C974" s="27"/>
      <c r="D974" s="27" t="s">
        <v>2357</v>
      </c>
      <c r="E974" s="27">
        <v>21210030145</v>
      </c>
      <c r="F974" s="27"/>
      <c r="G974" s="27"/>
      <c r="H974" s="27"/>
      <c r="I974" s="27"/>
      <c r="J974" s="27"/>
      <c r="K974" s="27"/>
      <c r="L974" s="27"/>
      <c r="M974" s="27"/>
    </row>
    <row r="975" customHeight="1" spans="1:13">
      <c r="A975" s="29"/>
      <c r="B975" s="27"/>
      <c r="C975" s="27"/>
      <c r="D975" s="27" t="s">
        <v>1481</v>
      </c>
      <c r="E975" s="27">
        <v>21210030130</v>
      </c>
      <c r="F975" s="27"/>
      <c r="G975" s="27"/>
      <c r="H975" s="27"/>
      <c r="I975" s="27"/>
      <c r="J975" s="27"/>
      <c r="K975" s="27"/>
      <c r="L975" s="27"/>
      <c r="M975" s="27"/>
    </row>
    <row r="976" customHeight="1" spans="1:13">
      <c r="A976" s="29"/>
      <c r="B976" s="27"/>
      <c r="C976" s="27"/>
      <c r="D976" s="27" t="s">
        <v>2201</v>
      </c>
      <c r="E976" s="27">
        <v>21210030125</v>
      </c>
      <c r="F976" s="27"/>
      <c r="G976" s="27"/>
      <c r="H976" s="27"/>
      <c r="I976" s="27"/>
      <c r="J976" s="27"/>
      <c r="K976" s="27"/>
      <c r="L976" s="27"/>
      <c r="M976" s="27"/>
    </row>
    <row r="977" customHeight="1" spans="1:13">
      <c r="A977" s="29"/>
      <c r="B977" s="27" t="s">
        <v>2358</v>
      </c>
      <c r="C977" s="27">
        <v>21210030203</v>
      </c>
      <c r="D977" s="27" t="s">
        <v>2359</v>
      </c>
      <c r="E977" s="27">
        <v>21210030232</v>
      </c>
      <c r="F977" s="27" t="s">
        <v>2360</v>
      </c>
      <c r="G977" s="27">
        <v>21210030241</v>
      </c>
      <c r="H977" s="27" t="s">
        <v>2361</v>
      </c>
      <c r="I977" s="27">
        <v>21210060105</v>
      </c>
      <c r="J977" s="27" t="s">
        <v>2362</v>
      </c>
      <c r="K977" s="27">
        <v>21210030231</v>
      </c>
      <c r="L977" s="27" t="s">
        <v>2363</v>
      </c>
      <c r="M977" s="27">
        <v>21210030239</v>
      </c>
    </row>
    <row r="978" customHeight="1" spans="1:13">
      <c r="A978" s="29"/>
      <c r="B978" s="27"/>
      <c r="C978" s="27"/>
      <c r="D978" s="27" t="s">
        <v>2364</v>
      </c>
      <c r="E978" s="27">
        <v>21210030236</v>
      </c>
      <c r="F978" s="27"/>
      <c r="G978" s="27"/>
      <c r="H978" s="27"/>
      <c r="I978" s="27"/>
      <c r="J978" s="27"/>
      <c r="K978" s="27"/>
      <c r="L978" s="27"/>
      <c r="M978" s="27"/>
    </row>
    <row r="979" customHeight="1" spans="1:13">
      <c r="A979" s="29"/>
      <c r="B979" s="27"/>
      <c r="C979" s="27"/>
      <c r="D979" s="27" t="s">
        <v>2365</v>
      </c>
      <c r="E979" s="27">
        <v>21201040240</v>
      </c>
      <c r="F979" s="27"/>
      <c r="G979" s="27"/>
      <c r="H979" s="27"/>
      <c r="I979" s="27"/>
      <c r="J979" s="27"/>
      <c r="K979" s="27"/>
      <c r="L979" s="27"/>
      <c r="M979" s="27"/>
    </row>
    <row r="980" customHeight="1" spans="1:13">
      <c r="A980" s="29"/>
      <c r="B980" s="27"/>
      <c r="C980" s="27"/>
      <c r="D980" s="27" t="s">
        <v>1092</v>
      </c>
      <c r="E980" s="27">
        <v>21210030242</v>
      </c>
      <c r="F980" s="27"/>
      <c r="G980" s="27"/>
      <c r="H980" s="27"/>
      <c r="I980" s="27"/>
      <c r="J980" s="27"/>
      <c r="K980" s="27"/>
      <c r="L980" s="27"/>
      <c r="M980" s="27"/>
    </row>
    <row r="981" customHeight="1" spans="1:13">
      <c r="A981" s="29"/>
      <c r="B981" s="27" t="s">
        <v>2366</v>
      </c>
      <c r="C981" s="27">
        <v>21210020143</v>
      </c>
      <c r="D981" s="27" t="s">
        <v>2367</v>
      </c>
      <c r="E981" s="27">
        <v>21210020132</v>
      </c>
      <c r="F981" s="27" t="s">
        <v>2368</v>
      </c>
      <c r="G981" s="27">
        <v>21210020145</v>
      </c>
      <c r="H981" s="27" t="s">
        <v>2369</v>
      </c>
      <c r="I981" s="27">
        <v>21210020134</v>
      </c>
      <c r="J981" s="27" t="s">
        <v>2370</v>
      </c>
      <c r="K981" s="27">
        <v>21210020108</v>
      </c>
      <c r="L981" s="27" t="s">
        <v>2371</v>
      </c>
      <c r="M981" s="27">
        <v>21210020142</v>
      </c>
    </row>
    <row r="982" customHeight="1" spans="1:13">
      <c r="A982" s="29"/>
      <c r="B982" s="27"/>
      <c r="C982" s="27"/>
      <c r="D982" s="27" t="s">
        <v>2372</v>
      </c>
      <c r="E982" s="27">
        <v>21210020101</v>
      </c>
      <c r="F982" s="27"/>
      <c r="G982" s="27"/>
      <c r="H982" s="27"/>
      <c r="I982" s="27"/>
      <c r="J982" s="27"/>
      <c r="K982" s="27"/>
      <c r="L982" s="27"/>
      <c r="M982" s="27"/>
    </row>
    <row r="983" customHeight="1" spans="1:13">
      <c r="A983" s="29"/>
      <c r="B983" s="27"/>
      <c r="C983" s="27"/>
      <c r="D983" s="27" t="s">
        <v>2373</v>
      </c>
      <c r="E983" s="27">
        <v>21210020111</v>
      </c>
      <c r="F983" s="27"/>
      <c r="G983" s="27"/>
      <c r="H983" s="27"/>
      <c r="I983" s="27"/>
      <c r="J983" s="27"/>
      <c r="K983" s="27"/>
      <c r="L983" s="27"/>
      <c r="M983" s="27"/>
    </row>
    <row r="984" customHeight="1" spans="1:13">
      <c r="A984" s="29"/>
      <c r="B984" s="27"/>
      <c r="C984" s="27"/>
      <c r="D984" s="27" t="s">
        <v>2374</v>
      </c>
      <c r="E984" s="27">
        <v>21210020135</v>
      </c>
      <c r="F984" s="27"/>
      <c r="G984" s="27"/>
      <c r="H984" s="27"/>
      <c r="I984" s="27"/>
      <c r="J984" s="27"/>
      <c r="K984" s="27"/>
      <c r="L984" s="27"/>
      <c r="M984" s="27"/>
    </row>
    <row r="985" customHeight="1" spans="1:13">
      <c r="A985" s="29"/>
      <c r="B985" s="27" t="s">
        <v>2375</v>
      </c>
      <c r="C985" s="27">
        <v>21210020220</v>
      </c>
      <c r="D985" s="27" t="s">
        <v>2376</v>
      </c>
      <c r="E985" s="27">
        <v>21210020245</v>
      </c>
      <c r="F985" s="27" t="s">
        <v>2377</v>
      </c>
      <c r="G985" s="27">
        <v>21210020244</v>
      </c>
      <c r="H985" s="27" t="s">
        <v>2378</v>
      </c>
      <c r="I985" s="27">
        <v>21210020219</v>
      </c>
      <c r="J985" s="27" t="s">
        <v>2379</v>
      </c>
      <c r="K985" s="27">
        <v>21210020218</v>
      </c>
      <c r="L985" s="27" t="s">
        <v>2380</v>
      </c>
      <c r="M985" s="27">
        <v>21210020202</v>
      </c>
    </row>
    <row r="986" customHeight="1" spans="1:13">
      <c r="A986" s="29"/>
      <c r="B986" s="27"/>
      <c r="C986" s="27"/>
      <c r="D986" s="27" t="s">
        <v>2377</v>
      </c>
      <c r="E986" s="27">
        <v>21210020244</v>
      </c>
      <c r="F986" s="27"/>
      <c r="G986" s="27"/>
      <c r="H986" s="27"/>
      <c r="I986" s="27"/>
      <c r="J986" s="27"/>
      <c r="K986" s="27"/>
      <c r="L986" s="27"/>
      <c r="M986" s="27"/>
    </row>
    <row r="987" customHeight="1" spans="1:13">
      <c r="A987" s="29"/>
      <c r="B987" s="27"/>
      <c r="C987" s="27"/>
      <c r="D987" s="27" t="s">
        <v>2381</v>
      </c>
      <c r="E987" s="27">
        <v>21210020242</v>
      </c>
      <c r="F987" s="27"/>
      <c r="G987" s="27"/>
      <c r="H987" s="27"/>
      <c r="I987" s="27"/>
      <c r="J987" s="27"/>
      <c r="K987" s="27"/>
      <c r="L987" s="27"/>
      <c r="M987" s="27"/>
    </row>
    <row r="988" customHeight="1" spans="1:13">
      <c r="A988" s="29"/>
      <c r="B988" s="27"/>
      <c r="C988" s="27"/>
      <c r="D988" s="27" t="s">
        <v>2382</v>
      </c>
      <c r="E988" s="27">
        <v>21210020240</v>
      </c>
      <c r="F988" s="27"/>
      <c r="G988" s="27"/>
      <c r="H988" s="27"/>
      <c r="I988" s="27"/>
      <c r="J988" s="27"/>
      <c r="K988" s="27"/>
      <c r="L988" s="27"/>
      <c r="M988" s="27"/>
    </row>
    <row r="989" customHeight="1" spans="1:13">
      <c r="A989" s="29"/>
      <c r="B989" s="48" t="s">
        <v>2383</v>
      </c>
      <c r="C989" s="48">
        <v>22210020111</v>
      </c>
      <c r="D989" s="27" t="s">
        <v>2384</v>
      </c>
      <c r="E989" s="27">
        <v>22210020101</v>
      </c>
      <c r="F989" s="27" t="s">
        <v>2385</v>
      </c>
      <c r="G989" s="27">
        <v>22210020145</v>
      </c>
      <c r="H989" s="27" t="s">
        <v>2386</v>
      </c>
      <c r="I989" s="27">
        <v>22210020113</v>
      </c>
      <c r="J989" s="27" t="s">
        <v>2387</v>
      </c>
      <c r="K989" s="27">
        <v>22210020138</v>
      </c>
      <c r="L989" s="27" t="s">
        <v>2388</v>
      </c>
      <c r="M989" s="27">
        <v>22201120241</v>
      </c>
    </row>
    <row r="990" customHeight="1" spans="1:13">
      <c r="A990" s="29"/>
      <c r="B990" s="48"/>
      <c r="C990" s="48"/>
      <c r="D990" s="27" t="s">
        <v>2383</v>
      </c>
      <c r="E990" s="27">
        <v>22210020111</v>
      </c>
      <c r="F990" s="27"/>
      <c r="G990" s="27"/>
      <c r="H990" s="27"/>
      <c r="I990" s="27"/>
      <c r="J990" s="27"/>
      <c r="K990" s="27"/>
      <c r="L990" s="27"/>
      <c r="M990" s="27"/>
    </row>
    <row r="991" customHeight="1" spans="1:13">
      <c r="A991" s="29"/>
      <c r="B991" s="48"/>
      <c r="C991" s="48"/>
      <c r="D991" s="27" t="s">
        <v>2389</v>
      </c>
      <c r="E991" s="27">
        <v>22210020122</v>
      </c>
      <c r="F991" s="27"/>
      <c r="G991" s="27"/>
      <c r="H991" s="27"/>
      <c r="I991" s="27"/>
      <c r="J991" s="27"/>
      <c r="K991" s="27"/>
      <c r="L991" s="27"/>
      <c r="M991" s="27"/>
    </row>
    <row r="992" customHeight="1" spans="1:13">
      <c r="A992" s="29"/>
      <c r="B992" s="48"/>
      <c r="C992" s="48"/>
      <c r="D992" s="27" t="s">
        <v>2390</v>
      </c>
      <c r="E992" s="27">
        <v>22210020115</v>
      </c>
      <c r="F992" s="27"/>
      <c r="G992" s="27"/>
      <c r="H992" s="27"/>
      <c r="I992" s="27"/>
      <c r="J992" s="27"/>
      <c r="K992" s="27"/>
      <c r="L992" s="27"/>
      <c r="M992" s="27"/>
    </row>
    <row r="993" customHeight="1" spans="1:13">
      <c r="A993" s="29"/>
      <c r="B993" s="48" t="s">
        <v>2391</v>
      </c>
      <c r="C993" s="48">
        <v>22210020208</v>
      </c>
      <c r="D993" s="27" t="s">
        <v>2391</v>
      </c>
      <c r="E993" s="27">
        <v>22210020208</v>
      </c>
      <c r="F993" s="27" t="s">
        <v>2392</v>
      </c>
      <c r="G993" s="27">
        <v>22210020207</v>
      </c>
      <c r="H993" s="27" t="s">
        <v>2393</v>
      </c>
      <c r="I993" s="27">
        <v>22210020228</v>
      </c>
      <c r="J993" s="27" t="s">
        <v>2394</v>
      </c>
      <c r="K993" s="27">
        <v>22210020242</v>
      </c>
      <c r="L993" s="27" t="s">
        <v>2395</v>
      </c>
      <c r="M993" s="27">
        <v>22210020231</v>
      </c>
    </row>
    <row r="994" customHeight="1" spans="1:13">
      <c r="A994" s="29"/>
      <c r="B994" s="48"/>
      <c r="C994" s="48"/>
      <c r="D994" s="27" t="s">
        <v>2396</v>
      </c>
      <c r="E994" s="27">
        <v>22204170139</v>
      </c>
      <c r="F994" s="27"/>
      <c r="G994" s="27"/>
      <c r="H994" s="27"/>
      <c r="I994" s="27"/>
      <c r="J994" s="27"/>
      <c r="K994" s="27"/>
      <c r="L994" s="27"/>
      <c r="M994" s="27"/>
    </row>
    <row r="995" customHeight="1" spans="1:13">
      <c r="A995" s="29"/>
      <c r="B995" s="48"/>
      <c r="C995" s="48"/>
      <c r="D995" s="27" t="s">
        <v>2397</v>
      </c>
      <c r="E995" s="27">
        <v>22210040139</v>
      </c>
      <c r="F995" s="27"/>
      <c r="G995" s="27"/>
      <c r="H995" s="27"/>
      <c r="I995" s="27"/>
      <c r="J995" s="27"/>
      <c r="K995" s="27"/>
      <c r="L995" s="27"/>
      <c r="M995" s="27"/>
    </row>
    <row r="996" customHeight="1" spans="1:13">
      <c r="A996" s="29"/>
      <c r="B996" s="48"/>
      <c r="C996" s="48"/>
      <c r="D996" s="27" t="s">
        <v>2398</v>
      </c>
      <c r="E996" s="27">
        <v>22210020224</v>
      </c>
      <c r="F996" s="27"/>
      <c r="G996" s="27"/>
      <c r="H996" s="27"/>
      <c r="I996" s="27"/>
      <c r="J996" s="27"/>
      <c r="K996" s="27"/>
      <c r="L996" s="27"/>
      <c r="M996" s="27"/>
    </row>
    <row r="997" customHeight="1" spans="1:13">
      <c r="A997" s="29"/>
      <c r="B997" s="48" t="s">
        <v>2399</v>
      </c>
      <c r="C997" s="48">
        <v>22210060118</v>
      </c>
      <c r="D997" s="27" t="s">
        <v>2399</v>
      </c>
      <c r="E997" s="27">
        <v>22210060118</v>
      </c>
      <c r="F997" s="27" t="s">
        <v>2400</v>
      </c>
      <c r="G997" s="27">
        <v>22210060108</v>
      </c>
      <c r="H997" s="27" t="s">
        <v>2401</v>
      </c>
      <c r="I997" s="27">
        <v>22210060139</v>
      </c>
      <c r="J997" s="27" t="s">
        <v>2399</v>
      </c>
      <c r="K997" s="27">
        <v>22210060118</v>
      </c>
      <c r="L997" s="27" t="s">
        <v>2402</v>
      </c>
      <c r="M997" s="27">
        <v>22210060135</v>
      </c>
    </row>
    <row r="998" customHeight="1" spans="1:13">
      <c r="A998" s="29"/>
      <c r="B998" s="48"/>
      <c r="C998" s="48"/>
      <c r="D998" s="27" t="s">
        <v>2403</v>
      </c>
      <c r="E998" s="27">
        <v>22210060128</v>
      </c>
      <c r="F998" s="27"/>
      <c r="G998" s="27"/>
      <c r="H998" s="27"/>
      <c r="I998" s="27"/>
      <c r="J998" s="27"/>
      <c r="K998" s="27"/>
      <c r="L998" s="27"/>
      <c r="M998" s="27"/>
    </row>
    <row r="999" customHeight="1" spans="1:13">
      <c r="A999" s="29"/>
      <c r="B999" s="48"/>
      <c r="C999" s="48"/>
      <c r="D999" s="27" t="s">
        <v>2400</v>
      </c>
      <c r="E999" s="27">
        <v>22210060108</v>
      </c>
      <c r="F999" s="27"/>
      <c r="G999" s="27"/>
      <c r="H999" s="27"/>
      <c r="I999" s="27"/>
      <c r="J999" s="27"/>
      <c r="K999" s="27"/>
      <c r="L999" s="27"/>
      <c r="M999" s="27"/>
    </row>
    <row r="1000" customHeight="1" spans="1:13">
      <c r="A1000" s="29"/>
      <c r="B1000" s="48"/>
      <c r="C1000" s="48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</row>
    <row r="1001" customHeight="1" spans="1:13">
      <c r="A1001" s="29"/>
      <c r="B1001" s="48" t="s">
        <v>2404</v>
      </c>
      <c r="C1001" s="27">
        <v>21210010110</v>
      </c>
      <c r="D1001" s="27" t="s">
        <v>2405</v>
      </c>
      <c r="E1001" s="27">
        <v>21210010133</v>
      </c>
      <c r="F1001" s="27" t="s">
        <v>2406</v>
      </c>
      <c r="G1001" s="27">
        <v>21210010114</v>
      </c>
      <c r="H1001" s="27" t="s">
        <v>2407</v>
      </c>
      <c r="I1001" s="27">
        <v>21210010134</v>
      </c>
      <c r="J1001" s="27" t="s">
        <v>2404</v>
      </c>
      <c r="K1001" s="27">
        <v>21210010110</v>
      </c>
      <c r="L1001" s="27" t="s">
        <v>2408</v>
      </c>
      <c r="M1001" s="27">
        <v>21210010119</v>
      </c>
    </row>
    <row r="1002" customHeight="1" spans="1:13">
      <c r="A1002" s="29"/>
      <c r="B1002" s="48"/>
      <c r="C1002" s="27"/>
      <c r="D1002" s="27" t="s">
        <v>2409</v>
      </c>
      <c r="E1002" s="27">
        <v>21206040117</v>
      </c>
      <c r="F1002" s="27"/>
      <c r="G1002" s="27"/>
      <c r="H1002" s="27"/>
      <c r="I1002" s="27"/>
      <c r="J1002" s="27"/>
      <c r="K1002" s="27"/>
      <c r="L1002" s="27"/>
      <c r="M1002" s="27"/>
    </row>
    <row r="1003" customHeight="1" spans="1:13">
      <c r="A1003" s="29"/>
      <c r="B1003" s="48"/>
      <c r="C1003" s="27"/>
      <c r="D1003" s="27" t="s">
        <v>2410</v>
      </c>
      <c r="E1003" s="27">
        <v>21210010128</v>
      </c>
      <c r="F1003" s="27"/>
      <c r="G1003" s="27"/>
      <c r="H1003" s="27"/>
      <c r="I1003" s="27"/>
      <c r="J1003" s="27"/>
      <c r="K1003" s="27"/>
      <c r="L1003" s="27"/>
      <c r="M1003" s="27"/>
    </row>
    <row r="1004" customHeight="1" spans="1:13">
      <c r="A1004" s="29"/>
      <c r="B1004" s="48"/>
      <c r="C1004" s="27"/>
      <c r="D1004" s="27" t="s">
        <v>2411</v>
      </c>
      <c r="E1004" s="27">
        <v>21210010145</v>
      </c>
      <c r="F1004" s="27"/>
      <c r="G1004" s="27"/>
      <c r="H1004" s="27"/>
      <c r="I1004" s="27"/>
      <c r="J1004" s="27"/>
      <c r="K1004" s="27"/>
      <c r="L1004" s="27"/>
      <c r="M1004" s="27"/>
    </row>
    <row r="1005" customHeight="1" spans="1:13">
      <c r="A1005" s="29"/>
      <c r="B1005" s="48" t="s">
        <v>2412</v>
      </c>
      <c r="C1005" s="48">
        <v>21210010244</v>
      </c>
      <c r="D1005" s="27" t="s">
        <v>2413</v>
      </c>
      <c r="E1005" s="27">
        <v>21210010202</v>
      </c>
      <c r="F1005" s="27" t="s">
        <v>2414</v>
      </c>
      <c r="G1005" s="27">
        <v>21210010227</v>
      </c>
      <c r="H1005" s="27" t="s">
        <v>2415</v>
      </c>
      <c r="I1005" s="27">
        <v>21210010245</v>
      </c>
      <c r="J1005" s="27" t="s">
        <v>2416</v>
      </c>
      <c r="K1005" s="27">
        <v>21210010211</v>
      </c>
      <c r="L1005" s="27" t="s">
        <v>2417</v>
      </c>
      <c r="M1005" s="27">
        <v>21210010231</v>
      </c>
    </row>
    <row r="1006" customHeight="1" spans="1:13">
      <c r="A1006" s="29"/>
      <c r="B1006" s="48"/>
      <c r="C1006" s="27"/>
      <c r="D1006" s="27" t="s">
        <v>2418</v>
      </c>
      <c r="E1006" s="27">
        <v>21210010204</v>
      </c>
      <c r="F1006" s="27"/>
      <c r="G1006" s="27"/>
      <c r="H1006" s="27"/>
      <c r="I1006" s="27"/>
      <c r="J1006" s="27"/>
      <c r="K1006" s="27"/>
      <c r="L1006" s="27"/>
      <c r="M1006" s="27"/>
    </row>
    <row r="1007" customHeight="1" spans="1:13">
      <c r="A1007" s="29"/>
      <c r="B1007" s="48"/>
      <c r="C1007" s="27"/>
      <c r="D1007" s="27" t="s">
        <v>2419</v>
      </c>
      <c r="E1007" s="27">
        <v>21210060104</v>
      </c>
      <c r="F1007" s="27"/>
      <c r="G1007" s="27"/>
      <c r="H1007" s="27"/>
      <c r="I1007" s="27"/>
      <c r="J1007" s="27"/>
      <c r="K1007" s="27"/>
      <c r="L1007" s="27"/>
      <c r="M1007" s="27"/>
    </row>
    <row r="1008" customHeight="1" spans="1:13">
      <c r="A1008" s="29"/>
      <c r="B1008" s="48"/>
      <c r="C1008" s="27"/>
      <c r="D1008" s="27" t="s">
        <v>2412</v>
      </c>
      <c r="E1008" s="27">
        <v>21210010244</v>
      </c>
      <c r="F1008" s="27"/>
      <c r="G1008" s="27"/>
      <c r="H1008" s="27"/>
      <c r="I1008" s="27"/>
      <c r="J1008" s="27"/>
      <c r="K1008" s="27"/>
      <c r="L1008" s="27"/>
      <c r="M1008" s="27"/>
    </row>
    <row r="1009" customHeight="1" spans="1:13">
      <c r="A1009" s="29"/>
      <c r="B1009" s="48" t="s">
        <v>2420</v>
      </c>
      <c r="C1009" s="139">
        <v>20210010120</v>
      </c>
      <c r="D1009" s="27" t="s">
        <v>2421</v>
      </c>
      <c r="E1009" s="27">
        <v>20210010108</v>
      </c>
      <c r="F1009" s="27" t="s">
        <v>2422</v>
      </c>
      <c r="G1009" s="27">
        <v>20210010106</v>
      </c>
      <c r="H1009" s="27" t="s">
        <v>2423</v>
      </c>
      <c r="I1009" s="27">
        <v>20210010144</v>
      </c>
      <c r="J1009" s="27" t="s">
        <v>2424</v>
      </c>
      <c r="K1009" s="27">
        <v>20210010141</v>
      </c>
      <c r="L1009" s="27" t="s">
        <v>2425</v>
      </c>
      <c r="M1009" s="27">
        <v>20210010116</v>
      </c>
    </row>
    <row r="1010" customHeight="1" spans="1:13">
      <c r="A1010" s="29"/>
      <c r="B1010" s="48"/>
      <c r="C1010" s="138"/>
      <c r="D1010" s="27" t="s">
        <v>2423</v>
      </c>
      <c r="E1010" s="27">
        <v>20210010144</v>
      </c>
      <c r="F1010" s="27"/>
      <c r="G1010" s="27"/>
      <c r="H1010" s="27"/>
      <c r="I1010" s="27"/>
      <c r="J1010" s="27"/>
      <c r="K1010" s="27"/>
      <c r="L1010" s="27"/>
      <c r="M1010" s="27"/>
    </row>
    <row r="1011" customHeight="1" spans="1:13">
      <c r="A1011" s="29"/>
      <c r="B1011" s="48"/>
      <c r="C1011" s="138"/>
      <c r="D1011" s="27" t="s">
        <v>2426</v>
      </c>
      <c r="E1011" s="27">
        <v>20210010118</v>
      </c>
      <c r="F1011" s="27"/>
      <c r="G1011" s="27"/>
      <c r="H1011" s="27"/>
      <c r="I1011" s="27"/>
      <c r="J1011" s="27"/>
      <c r="K1011" s="27"/>
      <c r="L1011" s="27"/>
      <c r="M1011" s="27"/>
    </row>
    <row r="1012" customHeight="1" spans="1:13">
      <c r="A1012" s="29"/>
      <c r="B1012" s="48"/>
      <c r="C1012" s="138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</row>
    <row r="1013" customHeight="1" spans="1:13">
      <c r="A1013" s="29"/>
      <c r="B1013" s="48" t="s">
        <v>2427</v>
      </c>
      <c r="C1013" s="48">
        <v>20210010226</v>
      </c>
      <c r="D1013" s="27" t="s">
        <v>2428</v>
      </c>
      <c r="E1013" s="27">
        <v>20210010234</v>
      </c>
      <c r="F1013" s="27" t="s">
        <v>2429</v>
      </c>
      <c r="G1013" s="27" t="s">
        <v>2430</v>
      </c>
      <c r="H1013" s="27" t="s">
        <v>2431</v>
      </c>
      <c r="I1013" s="128">
        <v>20210010201</v>
      </c>
      <c r="J1013" s="27" t="s">
        <v>2432</v>
      </c>
      <c r="K1013" s="27" t="s">
        <v>2433</v>
      </c>
      <c r="L1013" s="27" t="s">
        <v>2434</v>
      </c>
      <c r="M1013" s="27" t="s">
        <v>2435</v>
      </c>
    </row>
    <row r="1014" customHeight="1" spans="1:13">
      <c r="A1014" s="29"/>
      <c r="B1014" s="48"/>
      <c r="C1014" s="27"/>
      <c r="D1014" s="27" t="s">
        <v>2436</v>
      </c>
      <c r="E1014" s="27">
        <v>20210010228</v>
      </c>
      <c r="F1014" s="27"/>
      <c r="G1014" s="27"/>
      <c r="H1014" s="27"/>
      <c r="I1014" s="27"/>
      <c r="J1014" s="27"/>
      <c r="K1014" s="27"/>
      <c r="L1014" s="27"/>
      <c r="M1014" s="27"/>
    </row>
    <row r="1015" customHeight="1" spans="1:13">
      <c r="A1015" s="29"/>
      <c r="B1015" s="48"/>
      <c r="C1015" s="27"/>
      <c r="D1015" s="27" t="s">
        <v>2437</v>
      </c>
      <c r="E1015" s="27">
        <v>20210010202</v>
      </c>
      <c r="F1015" s="27"/>
      <c r="G1015" s="27"/>
      <c r="H1015" s="27"/>
      <c r="I1015" s="27"/>
      <c r="J1015" s="27"/>
      <c r="K1015" s="27"/>
      <c r="L1015" s="27"/>
      <c r="M1015" s="27"/>
    </row>
    <row r="1016" customHeight="1" spans="1:13">
      <c r="A1016" s="29"/>
      <c r="B1016" s="48"/>
      <c r="C1016" s="27"/>
      <c r="D1016" s="27" t="s">
        <v>2438</v>
      </c>
      <c r="E1016" s="27">
        <v>20210010211</v>
      </c>
      <c r="F1016" s="27"/>
      <c r="G1016" s="27"/>
      <c r="H1016" s="27"/>
      <c r="I1016" s="27"/>
      <c r="J1016" s="27"/>
      <c r="K1016" s="27"/>
      <c r="L1016" s="27"/>
      <c r="M1016" s="27"/>
    </row>
    <row r="1017" customHeight="1" spans="1:13">
      <c r="A1017" s="29"/>
      <c r="B1017" s="27" t="s">
        <v>2439</v>
      </c>
      <c r="C1017" s="27">
        <v>20210020142</v>
      </c>
      <c r="D1017" s="27" t="s">
        <v>2440</v>
      </c>
      <c r="E1017" s="27">
        <v>20201030115</v>
      </c>
      <c r="F1017" s="27" t="s">
        <v>2441</v>
      </c>
      <c r="G1017" s="27">
        <v>20210020116</v>
      </c>
      <c r="H1017" s="27" t="s">
        <v>2442</v>
      </c>
      <c r="I1017" s="27">
        <v>18210030101</v>
      </c>
      <c r="J1017" s="27" t="s">
        <v>2443</v>
      </c>
      <c r="K1017" s="27">
        <v>20210040133</v>
      </c>
      <c r="L1017" s="27" t="s">
        <v>2444</v>
      </c>
      <c r="M1017" s="27">
        <v>20210020124</v>
      </c>
    </row>
    <row r="1018" customHeight="1" spans="1:13">
      <c r="A1018" s="29"/>
      <c r="B1018" s="27"/>
      <c r="C1018" s="27"/>
      <c r="D1018" s="27" t="s">
        <v>2445</v>
      </c>
      <c r="E1018" s="27">
        <v>20211030217</v>
      </c>
      <c r="F1018" s="27"/>
      <c r="G1018" s="27"/>
      <c r="H1018" s="27"/>
      <c r="I1018" s="27"/>
      <c r="J1018" s="27"/>
      <c r="K1018" s="27"/>
      <c r="L1018" s="27"/>
      <c r="M1018" s="27"/>
    </row>
    <row r="1019" customHeight="1" spans="1:13">
      <c r="A1019" s="29"/>
      <c r="B1019" s="27"/>
      <c r="C1019" s="27"/>
      <c r="D1019" s="27" t="s">
        <v>2446</v>
      </c>
      <c r="E1019" s="27">
        <v>20201030221</v>
      </c>
      <c r="F1019" s="27"/>
      <c r="G1019" s="27"/>
      <c r="H1019" s="27"/>
      <c r="I1019" s="27"/>
      <c r="J1019" s="27"/>
      <c r="K1019" s="27"/>
      <c r="L1019" s="27"/>
      <c r="M1019" s="27"/>
    </row>
    <row r="1020" customHeight="1" spans="1:13">
      <c r="A1020" s="29"/>
      <c r="B1020" s="27"/>
      <c r="C1020" s="27"/>
      <c r="D1020" s="27" t="s">
        <v>2444</v>
      </c>
      <c r="E1020" s="55">
        <v>20210020124</v>
      </c>
      <c r="F1020" s="27"/>
      <c r="G1020" s="27"/>
      <c r="H1020" s="27"/>
      <c r="I1020" s="27"/>
      <c r="J1020" s="27"/>
      <c r="K1020" s="27"/>
      <c r="L1020" s="27"/>
      <c r="M1020" s="27"/>
    </row>
    <row r="1021" customHeight="1" spans="1:13">
      <c r="A1021" s="29"/>
      <c r="B1021" s="27"/>
      <c r="C1021" s="27"/>
      <c r="D1021" s="27" t="s">
        <v>2447</v>
      </c>
      <c r="E1021" s="27">
        <v>20211050104</v>
      </c>
      <c r="F1021" s="27"/>
      <c r="G1021" s="27"/>
      <c r="H1021" s="27"/>
      <c r="I1021" s="27"/>
      <c r="J1021" s="27"/>
      <c r="K1021" s="27"/>
      <c r="L1021" s="27"/>
      <c r="M1021" s="27"/>
    </row>
    <row r="1022" customHeight="1" spans="1:13">
      <c r="A1022" s="29"/>
      <c r="B1022" s="27" t="s">
        <v>2448</v>
      </c>
      <c r="C1022" s="27">
        <v>20210020227</v>
      </c>
      <c r="D1022" s="27" t="s">
        <v>1840</v>
      </c>
      <c r="E1022" s="27">
        <v>20210020241</v>
      </c>
      <c r="F1022" s="27" t="s">
        <v>2449</v>
      </c>
      <c r="G1022" s="27">
        <v>20210020245</v>
      </c>
      <c r="H1022" s="27" t="s">
        <v>2450</v>
      </c>
      <c r="I1022" s="27">
        <v>20210020208</v>
      </c>
      <c r="J1022" s="27" t="s">
        <v>2451</v>
      </c>
      <c r="K1022" s="27">
        <v>20210020203</v>
      </c>
      <c r="L1022" s="27" t="s">
        <v>2452</v>
      </c>
      <c r="M1022" s="27">
        <v>20206020210</v>
      </c>
    </row>
    <row r="1023" customHeight="1" spans="1:13">
      <c r="A1023" s="29"/>
      <c r="B1023" s="27"/>
      <c r="C1023" s="27"/>
      <c r="D1023" s="27" t="s">
        <v>2453</v>
      </c>
      <c r="E1023" s="27">
        <v>20203030112</v>
      </c>
      <c r="F1023" s="27"/>
      <c r="G1023" s="27"/>
      <c r="H1023" s="27"/>
      <c r="I1023" s="27"/>
      <c r="J1023" s="27"/>
      <c r="K1023" s="27"/>
      <c r="L1023" s="27"/>
      <c r="M1023" s="27"/>
    </row>
    <row r="1024" customHeight="1" spans="1:13">
      <c r="A1024" s="29"/>
      <c r="B1024" s="27"/>
      <c r="C1024" s="27"/>
      <c r="D1024" s="27" t="s">
        <v>2454</v>
      </c>
      <c r="E1024" s="27">
        <v>20201120236</v>
      </c>
      <c r="F1024" s="27"/>
      <c r="G1024" s="27"/>
      <c r="H1024" s="27"/>
      <c r="I1024" s="27"/>
      <c r="J1024" s="27"/>
      <c r="K1024" s="27"/>
      <c r="L1024" s="27"/>
      <c r="M1024" s="27"/>
    </row>
    <row r="1025" customHeight="1" spans="1:13">
      <c r="A1025" s="29"/>
      <c r="B1025" s="27"/>
      <c r="C1025" s="27"/>
      <c r="D1025" s="27" t="s">
        <v>2455</v>
      </c>
      <c r="E1025" s="27">
        <v>20210020245</v>
      </c>
      <c r="F1025" s="27"/>
      <c r="G1025" s="27"/>
      <c r="H1025" s="27"/>
      <c r="I1025" s="27"/>
      <c r="J1025" s="27"/>
      <c r="K1025" s="27"/>
      <c r="L1025" s="27"/>
      <c r="M1025" s="27"/>
    </row>
    <row r="1026" customHeight="1" spans="1:13">
      <c r="A1026" s="29"/>
      <c r="B1026" s="37" t="s">
        <v>2456</v>
      </c>
      <c r="C1026" s="37">
        <v>20210070108</v>
      </c>
      <c r="D1026" s="27" t="s">
        <v>2457</v>
      </c>
      <c r="E1026" s="27">
        <v>20210070121</v>
      </c>
      <c r="F1026" s="27" t="s">
        <v>2458</v>
      </c>
      <c r="G1026" s="27">
        <v>20210070101</v>
      </c>
      <c r="H1026" s="27" t="s">
        <v>2459</v>
      </c>
      <c r="I1026" s="27">
        <v>20210070107</v>
      </c>
      <c r="J1026" s="27" t="s">
        <v>2460</v>
      </c>
      <c r="K1026" s="27">
        <v>20210070111</v>
      </c>
      <c r="L1026" s="27" t="s">
        <v>2456</v>
      </c>
      <c r="M1026" s="27">
        <v>20210070108</v>
      </c>
    </row>
    <row r="1027" customHeight="1" spans="1:13">
      <c r="A1027" s="29"/>
      <c r="B1027" s="43"/>
      <c r="C1027" s="43"/>
      <c r="D1027" s="27" t="s">
        <v>2461</v>
      </c>
      <c r="E1027" s="27">
        <v>20210070104</v>
      </c>
      <c r="F1027" s="27"/>
      <c r="G1027" s="27"/>
      <c r="H1027" s="27"/>
      <c r="I1027" s="27"/>
      <c r="J1027" s="27"/>
      <c r="K1027" s="27"/>
      <c r="L1027" s="27"/>
      <c r="M1027" s="27"/>
    </row>
    <row r="1028" customHeight="1" spans="1:13">
      <c r="A1028" s="29"/>
      <c r="B1028" s="43"/>
      <c r="C1028" s="43"/>
      <c r="D1028" s="27" t="s">
        <v>2462</v>
      </c>
      <c r="E1028" s="27">
        <v>20210060118</v>
      </c>
      <c r="F1028" s="27"/>
      <c r="G1028" s="27"/>
      <c r="H1028" s="27"/>
      <c r="I1028" s="27"/>
      <c r="J1028" s="27"/>
      <c r="K1028" s="27"/>
      <c r="L1028" s="27"/>
      <c r="M1028" s="27"/>
    </row>
    <row r="1029" customHeight="1" spans="1:13">
      <c r="A1029" s="29"/>
      <c r="B1029" s="38"/>
      <c r="C1029" s="38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</row>
    <row r="1030" customHeight="1" spans="1:13">
      <c r="A1030" s="29"/>
      <c r="B1030" s="37" t="s">
        <v>2463</v>
      </c>
      <c r="C1030" s="37">
        <v>20210050132</v>
      </c>
      <c r="D1030" s="27" t="s">
        <v>2464</v>
      </c>
      <c r="E1030" s="27">
        <v>20210050117</v>
      </c>
      <c r="F1030" s="27" t="s">
        <v>2465</v>
      </c>
      <c r="G1030" s="27">
        <v>20206120130</v>
      </c>
      <c r="H1030" s="27" t="s">
        <v>2466</v>
      </c>
      <c r="I1030" s="27">
        <v>20210050126</v>
      </c>
      <c r="J1030" s="27" t="s">
        <v>2467</v>
      </c>
      <c r="K1030" s="27">
        <v>20210050128</v>
      </c>
      <c r="L1030" s="27" t="s">
        <v>2468</v>
      </c>
      <c r="M1030" s="27">
        <v>20210050110</v>
      </c>
    </row>
    <row r="1031" customHeight="1" spans="1:13">
      <c r="A1031" s="29"/>
      <c r="B1031" s="43"/>
      <c r="C1031" s="43"/>
      <c r="D1031" s="27" t="s">
        <v>2469</v>
      </c>
      <c r="E1031" s="27">
        <v>20210050123</v>
      </c>
      <c r="F1031" s="27"/>
      <c r="G1031" s="27"/>
      <c r="H1031" s="27"/>
      <c r="I1031" s="27"/>
      <c r="J1031" s="27"/>
      <c r="K1031" s="27"/>
      <c r="L1031" s="27"/>
      <c r="M1031" s="27"/>
    </row>
    <row r="1032" customHeight="1" spans="1:13">
      <c r="A1032" s="29"/>
      <c r="B1032" s="43"/>
      <c r="C1032" s="43"/>
      <c r="D1032" s="27" t="s">
        <v>2470</v>
      </c>
      <c r="E1032" s="27">
        <v>20210050124</v>
      </c>
      <c r="F1032" s="27"/>
      <c r="G1032" s="27"/>
      <c r="H1032" s="27"/>
      <c r="I1032" s="27"/>
      <c r="J1032" s="27"/>
      <c r="K1032" s="27"/>
      <c r="L1032" s="27"/>
      <c r="M1032" s="27"/>
    </row>
    <row r="1033" customHeight="1" spans="1:13">
      <c r="A1033" s="29"/>
      <c r="B1033" s="38"/>
      <c r="C1033" s="38"/>
      <c r="D1033" s="27" t="s">
        <v>2471</v>
      </c>
      <c r="E1033" s="27">
        <v>20210050113</v>
      </c>
      <c r="F1033" s="27"/>
      <c r="G1033" s="27"/>
      <c r="H1033" s="27"/>
      <c r="I1033" s="27"/>
      <c r="J1033" s="27"/>
      <c r="K1033" s="27"/>
      <c r="L1033" s="27"/>
      <c r="M1033" s="27"/>
    </row>
    <row r="1034" customHeight="1" spans="1:13">
      <c r="A1034" s="29"/>
      <c r="B1034" s="37" t="s">
        <v>2472</v>
      </c>
      <c r="C1034" s="37">
        <v>20210060107</v>
      </c>
      <c r="D1034" s="27" t="s">
        <v>2473</v>
      </c>
      <c r="E1034" s="27">
        <v>20210060101</v>
      </c>
      <c r="F1034" s="27" t="s">
        <v>2474</v>
      </c>
      <c r="G1034" s="27">
        <v>20210060114</v>
      </c>
      <c r="H1034" s="27" t="s">
        <v>2475</v>
      </c>
      <c r="I1034" s="27">
        <v>20210060108</v>
      </c>
      <c r="J1034" s="27" t="s">
        <v>2476</v>
      </c>
      <c r="K1034" s="27">
        <v>20210060113</v>
      </c>
      <c r="L1034" s="27" t="s">
        <v>2477</v>
      </c>
      <c r="M1034" s="27">
        <v>20210060104</v>
      </c>
    </row>
    <row r="1035" customHeight="1" spans="1:13">
      <c r="A1035" s="29"/>
      <c r="B1035" s="43"/>
      <c r="C1035" s="43"/>
      <c r="D1035" s="27" t="s">
        <v>2478</v>
      </c>
      <c r="E1035" s="27">
        <v>20210060120</v>
      </c>
      <c r="F1035" s="27"/>
      <c r="G1035" s="27"/>
      <c r="H1035" s="27"/>
      <c r="I1035" s="27"/>
      <c r="J1035" s="27"/>
      <c r="K1035" s="27"/>
      <c r="L1035" s="27"/>
      <c r="M1035" s="27"/>
    </row>
    <row r="1036" customHeight="1" spans="1:13">
      <c r="A1036" s="29"/>
      <c r="B1036" s="43"/>
      <c r="C1036" s="43"/>
      <c r="D1036" s="27" t="s">
        <v>2479</v>
      </c>
      <c r="E1036" s="27">
        <v>20210060135</v>
      </c>
      <c r="F1036" s="27"/>
      <c r="G1036" s="27"/>
      <c r="H1036" s="27"/>
      <c r="I1036" s="27"/>
      <c r="J1036" s="27"/>
      <c r="K1036" s="27"/>
      <c r="L1036" s="27"/>
      <c r="M1036" s="27"/>
    </row>
    <row r="1037" customHeight="1" spans="1:13">
      <c r="A1037" s="29"/>
      <c r="B1037" s="38"/>
      <c r="C1037" s="38"/>
      <c r="D1037" s="27"/>
      <c r="E1037" s="27"/>
      <c r="F1037" s="27"/>
      <c r="G1037" s="27"/>
      <c r="H1037" s="27"/>
      <c r="I1037" s="27"/>
      <c r="J1037" s="27"/>
      <c r="K1037" s="27"/>
      <c r="L1037" s="27"/>
      <c r="M1037" s="27"/>
    </row>
    <row r="1038" customHeight="1" spans="1:13">
      <c r="A1038" s="29"/>
      <c r="B1038" s="37" t="s">
        <v>2318</v>
      </c>
      <c r="C1038" s="37">
        <v>20210030104</v>
      </c>
      <c r="D1038" s="27" t="s">
        <v>2480</v>
      </c>
      <c r="E1038" s="27">
        <v>20203130127</v>
      </c>
      <c r="F1038" s="27" t="s">
        <v>2481</v>
      </c>
      <c r="G1038" s="27">
        <v>20210030133</v>
      </c>
      <c r="H1038" s="27" t="s">
        <v>2482</v>
      </c>
      <c r="I1038" s="27">
        <v>20210030111</v>
      </c>
      <c r="J1038" s="27" t="s">
        <v>2483</v>
      </c>
      <c r="K1038" s="27">
        <v>20210030135</v>
      </c>
      <c r="L1038" s="27" t="s">
        <v>2318</v>
      </c>
      <c r="M1038" s="27">
        <v>20210030104</v>
      </c>
    </row>
    <row r="1039" customHeight="1" spans="1:13">
      <c r="A1039" s="29"/>
      <c r="B1039" s="43"/>
      <c r="C1039" s="43"/>
      <c r="D1039" s="27" t="s">
        <v>2484</v>
      </c>
      <c r="E1039" s="27">
        <v>20210030102</v>
      </c>
      <c r="F1039" s="27"/>
      <c r="G1039" s="27"/>
      <c r="H1039" s="27"/>
      <c r="I1039" s="27"/>
      <c r="J1039" s="27"/>
      <c r="K1039" s="27"/>
      <c r="L1039" s="27"/>
      <c r="M1039" s="27"/>
    </row>
    <row r="1040" customHeight="1" spans="1:13">
      <c r="A1040" s="29"/>
      <c r="B1040" s="43"/>
      <c r="C1040" s="43"/>
      <c r="D1040" s="27" t="s">
        <v>2485</v>
      </c>
      <c r="E1040" s="27">
        <v>20210030107</v>
      </c>
      <c r="F1040" s="27"/>
      <c r="G1040" s="27"/>
      <c r="H1040" s="27"/>
      <c r="I1040" s="27"/>
      <c r="J1040" s="27"/>
      <c r="K1040" s="27"/>
      <c r="L1040" s="27"/>
      <c r="M1040" s="27"/>
    </row>
    <row r="1041" customHeight="1" spans="1:13">
      <c r="A1041" s="29"/>
      <c r="B1041" s="38"/>
      <c r="C1041" s="38"/>
      <c r="D1041" s="27" t="s">
        <v>2486</v>
      </c>
      <c r="E1041" s="27">
        <v>20210030123</v>
      </c>
      <c r="F1041" s="27"/>
      <c r="G1041" s="27"/>
      <c r="H1041" s="27"/>
      <c r="I1041" s="27"/>
      <c r="J1041" s="27"/>
      <c r="K1041" s="27"/>
      <c r="L1041" s="27"/>
      <c r="M1041" s="27"/>
    </row>
    <row r="1042" customHeight="1" spans="1:13">
      <c r="A1042" s="29"/>
      <c r="B1042" s="37" t="s">
        <v>2487</v>
      </c>
      <c r="C1042" s="37">
        <v>20210030214</v>
      </c>
      <c r="D1042" s="27" t="s">
        <v>2488</v>
      </c>
      <c r="E1042" s="27">
        <v>20210030202</v>
      </c>
      <c r="F1042" s="27" t="s">
        <v>2489</v>
      </c>
      <c r="G1042" s="27">
        <v>20210030235</v>
      </c>
      <c r="H1042" s="27" t="s">
        <v>2490</v>
      </c>
      <c r="I1042" s="27">
        <v>20210030237</v>
      </c>
      <c r="J1042" s="27" t="s">
        <v>2487</v>
      </c>
      <c r="K1042" s="27">
        <v>20210030214</v>
      </c>
      <c r="L1042" s="27" t="s">
        <v>2491</v>
      </c>
      <c r="M1042" s="27">
        <v>20210030223</v>
      </c>
    </row>
    <row r="1043" customHeight="1" spans="1:13">
      <c r="A1043" s="29"/>
      <c r="B1043" s="43"/>
      <c r="C1043" s="43"/>
      <c r="D1043" s="27" t="s">
        <v>2492</v>
      </c>
      <c r="E1043" s="27">
        <v>20210030229</v>
      </c>
      <c r="F1043" s="27"/>
      <c r="G1043" s="27"/>
      <c r="H1043" s="27"/>
      <c r="I1043" s="27"/>
      <c r="J1043" s="27"/>
      <c r="K1043" s="27"/>
      <c r="L1043" s="27"/>
      <c r="M1043" s="27"/>
    </row>
    <row r="1044" customHeight="1" spans="1:13">
      <c r="A1044" s="29"/>
      <c r="B1044" s="43"/>
      <c r="C1044" s="43"/>
      <c r="D1044" s="27" t="s">
        <v>2493</v>
      </c>
      <c r="E1044" s="27">
        <v>20210030231</v>
      </c>
      <c r="F1044" s="27"/>
      <c r="G1044" s="27"/>
      <c r="H1044" s="27"/>
      <c r="I1044" s="27"/>
      <c r="J1044" s="27"/>
      <c r="K1044" s="27"/>
      <c r="L1044" s="27"/>
      <c r="M1044" s="27"/>
    </row>
    <row r="1045" customHeight="1" spans="1:13">
      <c r="A1045" s="29"/>
      <c r="B1045" s="38"/>
      <c r="C1045" s="38"/>
      <c r="D1045" s="27" t="s">
        <v>2494</v>
      </c>
      <c r="E1045" s="27">
        <v>20210030213</v>
      </c>
      <c r="F1045" s="27"/>
      <c r="G1045" s="27"/>
      <c r="H1045" s="27"/>
      <c r="I1045" s="27"/>
      <c r="J1045" s="27"/>
      <c r="K1045" s="27"/>
      <c r="L1045" s="27"/>
      <c r="M1045" s="27"/>
    </row>
    <row r="1046" customHeight="1" spans="1:13">
      <c r="A1046" s="29"/>
      <c r="B1046" s="37" t="s">
        <v>2495</v>
      </c>
      <c r="C1046" s="37">
        <v>21210070108</v>
      </c>
      <c r="D1046" s="27" t="s">
        <v>2496</v>
      </c>
      <c r="E1046" s="27">
        <v>21210070120</v>
      </c>
      <c r="F1046" s="27" t="s">
        <v>2497</v>
      </c>
      <c r="G1046" s="27">
        <v>21210070116</v>
      </c>
      <c r="H1046" s="27" t="s">
        <v>2498</v>
      </c>
      <c r="I1046" s="27">
        <v>21210070139</v>
      </c>
      <c r="J1046" s="27" t="s">
        <v>2499</v>
      </c>
      <c r="K1046" s="27">
        <v>21210070131</v>
      </c>
      <c r="L1046" s="27" t="s">
        <v>2500</v>
      </c>
      <c r="M1046" s="27">
        <v>21210070144</v>
      </c>
    </row>
    <row r="1047" customHeight="1" spans="1:13">
      <c r="A1047" s="29"/>
      <c r="B1047" s="43"/>
      <c r="C1047" s="43"/>
      <c r="D1047" s="27" t="s">
        <v>2501</v>
      </c>
      <c r="E1047" s="27">
        <v>21210070107</v>
      </c>
      <c r="F1047" s="27"/>
      <c r="G1047" s="27"/>
      <c r="H1047" s="27"/>
      <c r="I1047" s="27"/>
      <c r="J1047" s="27"/>
      <c r="K1047" s="27"/>
      <c r="L1047" s="27"/>
      <c r="M1047" s="27"/>
    </row>
    <row r="1048" customHeight="1" spans="1:13">
      <c r="A1048" s="29"/>
      <c r="B1048" s="43"/>
      <c r="C1048" s="43"/>
      <c r="D1048" s="27" t="s">
        <v>2502</v>
      </c>
      <c r="E1048" s="27">
        <v>21210070132</v>
      </c>
      <c r="F1048" s="27"/>
      <c r="G1048" s="27"/>
      <c r="H1048" s="27"/>
      <c r="I1048" s="27"/>
      <c r="J1048" s="27"/>
      <c r="K1048" s="27"/>
      <c r="L1048" s="27"/>
      <c r="M1048" s="27"/>
    </row>
    <row r="1049" customHeight="1" spans="1:13">
      <c r="A1049" s="29"/>
      <c r="B1049" s="38"/>
      <c r="C1049" s="38"/>
      <c r="D1049" s="27" t="s">
        <v>2503</v>
      </c>
      <c r="E1049" s="27">
        <v>21210070113</v>
      </c>
      <c r="F1049" s="27"/>
      <c r="G1049" s="27"/>
      <c r="H1049" s="27"/>
      <c r="I1049" s="27"/>
      <c r="J1049" s="27"/>
      <c r="K1049" s="27"/>
      <c r="L1049" s="27"/>
      <c r="M1049" s="27"/>
    </row>
    <row r="1050" customHeight="1" spans="1:13">
      <c r="A1050" s="29"/>
      <c r="B1050" s="37" t="s">
        <v>2504</v>
      </c>
      <c r="C1050" s="37">
        <v>21210050134</v>
      </c>
      <c r="D1050" s="27" t="s">
        <v>2505</v>
      </c>
      <c r="E1050" s="27">
        <v>21210050107</v>
      </c>
      <c r="F1050" s="27" t="s">
        <v>2506</v>
      </c>
      <c r="G1050" s="27">
        <v>21210050132</v>
      </c>
      <c r="H1050" s="27" t="s">
        <v>2507</v>
      </c>
      <c r="I1050" s="27">
        <v>21210050112</v>
      </c>
      <c r="J1050" s="27" t="s">
        <v>2508</v>
      </c>
      <c r="K1050" s="27">
        <v>21210050101</v>
      </c>
      <c r="L1050" s="27" t="s">
        <v>2509</v>
      </c>
      <c r="M1050" s="27">
        <v>21210050119</v>
      </c>
    </row>
    <row r="1051" customHeight="1" spans="1:13">
      <c r="A1051" s="29"/>
      <c r="B1051" s="43"/>
      <c r="C1051" s="43"/>
      <c r="D1051" s="27" t="s">
        <v>2510</v>
      </c>
      <c r="E1051" s="27">
        <v>21210050128</v>
      </c>
      <c r="F1051" s="27"/>
      <c r="G1051" s="27"/>
      <c r="H1051" s="27"/>
      <c r="I1051" s="27"/>
      <c r="J1051" s="27"/>
      <c r="K1051" s="27"/>
      <c r="L1051" s="27"/>
      <c r="M1051" s="27"/>
    </row>
    <row r="1052" customHeight="1" spans="1:13">
      <c r="A1052" s="29"/>
      <c r="B1052" s="43"/>
      <c r="C1052" s="43"/>
      <c r="D1052" s="27" t="s">
        <v>2509</v>
      </c>
      <c r="E1052" s="27">
        <v>21210050119</v>
      </c>
      <c r="F1052" s="27"/>
      <c r="G1052" s="27"/>
      <c r="H1052" s="27"/>
      <c r="I1052" s="27"/>
      <c r="J1052" s="27"/>
      <c r="K1052" s="27"/>
      <c r="L1052" s="27"/>
      <c r="M1052" s="27"/>
    </row>
    <row r="1053" customHeight="1" spans="1:13">
      <c r="A1053" s="29"/>
      <c r="B1053" s="38"/>
      <c r="C1053" s="38"/>
      <c r="D1053" s="27" t="s">
        <v>2504</v>
      </c>
      <c r="E1053" s="27">
        <v>21210050134</v>
      </c>
      <c r="F1053" s="27"/>
      <c r="G1053" s="27"/>
      <c r="H1053" s="27"/>
      <c r="I1053" s="27"/>
      <c r="J1053" s="27"/>
      <c r="K1053" s="27"/>
      <c r="L1053" s="27"/>
      <c r="M1053" s="27"/>
    </row>
    <row r="1054" customHeight="1" spans="1:13">
      <c r="A1054" s="29"/>
      <c r="B1054" s="37" t="s">
        <v>2511</v>
      </c>
      <c r="C1054" s="37">
        <v>22210070115</v>
      </c>
      <c r="D1054" s="27" t="s">
        <v>2512</v>
      </c>
      <c r="E1054" s="27">
        <v>22210070122</v>
      </c>
      <c r="F1054" s="27" t="s">
        <v>2513</v>
      </c>
      <c r="G1054" s="27">
        <v>22210060102</v>
      </c>
      <c r="H1054" s="27" t="s">
        <v>2514</v>
      </c>
      <c r="I1054" s="27">
        <v>22210070103</v>
      </c>
      <c r="J1054" s="27" t="s">
        <v>2515</v>
      </c>
      <c r="K1054" s="27">
        <v>22210070128</v>
      </c>
      <c r="L1054" s="27" t="s">
        <v>2516</v>
      </c>
      <c r="M1054" s="27">
        <v>22210070121</v>
      </c>
    </row>
    <row r="1055" customHeight="1" spans="1:13">
      <c r="A1055" s="29"/>
      <c r="B1055" s="43"/>
      <c r="C1055" s="43"/>
      <c r="D1055" s="27" t="s">
        <v>2517</v>
      </c>
      <c r="E1055" s="27">
        <v>22210070111</v>
      </c>
      <c r="F1055" s="27"/>
      <c r="G1055" s="27"/>
      <c r="H1055" s="27"/>
      <c r="I1055" s="27"/>
      <c r="J1055" s="27"/>
      <c r="K1055" s="27"/>
      <c r="L1055" s="27"/>
      <c r="M1055" s="27"/>
    </row>
    <row r="1056" customHeight="1" spans="1:13">
      <c r="A1056" s="29"/>
      <c r="B1056" s="43"/>
      <c r="C1056" s="43"/>
      <c r="D1056" s="27"/>
      <c r="E1056" s="27"/>
      <c r="F1056" s="27"/>
      <c r="G1056" s="27"/>
      <c r="H1056" s="27"/>
      <c r="I1056" s="27"/>
      <c r="J1056" s="27"/>
      <c r="K1056" s="27"/>
      <c r="L1056" s="27"/>
      <c r="M1056" s="27"/>
    </row>
    <row r="1057" customHeight="1" spans="1:13">
      <c r="A1057" s="29"/>
      <c r="B1057" s="38"/>
      <c r="C1057" s="38"/>
      <c r="D1057" s="27"/>
      <c r="E1057" s="27"/>
      <c r="F1057" s="27"/>
      <c r="G1057" s="27"/>
      <c r="H1057" s="27"/>
      <c r="I1057" s="27"/>
      <c r="J1057" s="27"/>
      <c r="K1057" s="27"/>
      <c r="L1057" s="27"/>
      <c r="M1057" s="27"/>
    </row>
    <row r="1058" customHeight="1" spans="1:13">
      <c r="A1058" s="29"/>
      <c r="B1058" s="37" t="s">
        <v>2518</v>
      </c>
      <c r="C1058" s="37">
        <v>22210070207</v>
      </c>
      <c r="D1058" s="27" t="s">
        <v>2519</v>
      </c>
      <c r="E1058" s="27">
        <v>22210070208</v>
      </c>
      <c r="F1058" s="27" t="s">
        <v>2520</v>
      </c>
      <c r="G1058" s="27">
        <v>22204140130</v>
      </c>
      <c r="H1058" s="27" t="s">
        <v>2521</v>
      </c>
      <c r="I1058" s="27">
        <v>22210070223</v>
      </c>
      <c r="J1058" s="27" t="s">
        <v>2522</v>
      </c>
      <c r="K1058" s="27">
        <v>22204170214</v>
      </c>
      <c r="L1058" s="27" t="s">
        <v>2523</v>
      </c>
      <c r="M1058" s="27">
        <v>2210070216</v>
      </c>
    </row>
    <row r="1059" customHeight="1" spans="1:13">
      <c r="A1059" s="29"/>
      <c r="B1059" s="43"/>
      <c r="C1059" s="43"/>
      <c r="D1059" s="27" t="s">
        <v>1301</v>
      </c>
      <c r="E1059" s="27">
        <v>22210070222</v>
      </c>
      <c r="F1059" s="27"/>
      <c r="G1059" s="27"/>
      <c r="H1059" s="27"/>
      <c r="I1059" s="27"/>
      <c r="J1059" s="27"/>
      <c r="K1059" s="27"/>
      <c r="L1059" s="27"/>
      <c r="M1059" s="27"/>
    </row>
    <row r="1060" customHeight="1" spans="1:13">
      <c r="A1060" s="29"/>
      <c r="B1060" s="43"/>
      <c r="C1060" s="43"/>
      <c r="D1060" s="27" t="s">
        <v>2524</v>
      </c>
      <c r="E1060" s="27">
        <v>22210070214</v>
      </c>
      <c r="F1060" s="27"/>
      <c r="G1060" s="27"/>
      <c r="H1060" s="27"/>
      <c r="I1060" s="27"/>
      <c r="J1060" s="27"/>
      <c r="K1060" s="27"/>
      <c r="L1060" s="27"/>
      <c r="M1060" s="27"/>
    </row>
    <row r="1061" customHeight="1" spans="1:13">
      <c r="A1061" s="29"/>
      <c r="B1061" s="38"/>
      <c r="C1061" s="38"/>
      <c r="D1061" s="27"/>
      <c r="E1061" s="27"/>
      <c r="F1061" s="27"/>
      <c r="G1061" s="27"/>
      <c r="H1061" s="27"/>
      <c r="I1061" s="27"/>
      <c r="J1061" s="27"/>
      <c r="K1061" s="27"/>
      <c r="L1061" s="27"/>
      <c r="M1061" s="27"/>
    </row>
    <row r="1062" customHeight="1" spans="1:13">
      <c r="A1062" s="29"/>
      <c r="B1062" s="37" t="s">
        <v>2525</v>
      </c>
      <c r="C1062" s="37">
        <v>22210050120</v>
      </c>
      <c r="D1062" s="27" t="s">
        <v>2526</v>
      </c>
      <c r="E1062" s="27">
        <v>22210010105</v>
      </c>
      <c r="F1062" s="27" t="s">
        <v>2527</v>
      </c>
      <c r="G1062" s="27">
        <v>22210050121</v>
      </c>
      <c r="H1062" s="27" t="s">
        <v>2528</v>
      </c>
      <c r="I1062" s="27">
        <v>22210050118</v>
      </c>
      <c r="J1062" s="27" t="s">
        <v>2529</v>
      </c>
      <c r="K1062" s="27">
        <v>22210050102</v>
      </c>
      <c r="L1062" s="27" t="s">
        <v>2530</v>
      </c>
      <c r="M1062" s="27">
        <v>22210050119</v>
      </c>
    </row>
    <row r="1063" customHeight="1" spans="1:13">
      <c r="A1063" s="29"/>
      <c r="B1063" s="43"/>
      <c r="C1063" s="43"/>
      <c r="D1063" s="27" t="s">
        <v>2531</v>
      </c>
      <c r="E1063" s="27">
        <v>22210050129</v>
      </c>
      <c r="F1063" s="27"/>
      <c r="G1063" s="27"/>
      <c r="H1063" s="27"/>
      <c r="I1063" s="27"/>
      <c r="J1063" s="27"/>
      <c r="K1063" s="27"/>
      <c r="L1063" s="27"/>
      <c r="M1063" s="27"/>
    </row>
    <row r="1064" customHeight="1" spans="1:13">
      <c r="A1064" s="29"/>
      <c r="B1064" s="43"/>
      <c r="C1064" s="43"/>
      <c r="D1064" s="27"/>
      <c r="E1064" s="27"/>
      <c r="F1064" s="27"/>
      <c r="G1064" s="27"/>
      <c r="H1064" s="27"/>
      <c r="I1064" s="27"/>
      <c r="J1064" s="27"/>
      <c r="K1064" s="27"/>
      <c r="L1064" s="27"/>
      <c r="M1064" s="27"/>
    </row>
    <row r="1065" customHeight="1" spans="1:13">
      <c r="A1065" s="29"/>
      <c r="B1065" s="38"/>
      <c r="C1065" s="38"/>
      <c r="D1065" s="27"/>
      <c r="E1065" s="27"/>
      <c r="F1065" s="27"/>
      <c r="G1065" s="27"/>
      <c r="H1065" s="27"/>
      <c r="I1065" s="27"/>
      <c r="J1065" s="27"/>
      <c r="K1065" s="27"/>
      <c r="L1065" s="27"/>
      <c r="M1065" s="27"/>
    </row>
    <row r="1066" customHeight="1" spans="1:13">
      <c r="A1066" s="29"/>
      <c r="B1066" s="37" t="s">
        <v>2532</v>
      </c>
      <c r="C1066" s="37">
        <v>22210050214</v>
      </c>
      <c r="D1066" s="27" t="s">
        <v>2532</v>
      </c>
      <c r="E1066" s="27">
        <v>22210050214</v>
      </c>
      <c r="F1066" s="27" t="s">
        <v>2533</v>
      </c>
      <c r="G1066" s="27">
        <v>22210050209</v>
      </c>
      <c r="H1066" s="27" t="s">
        <v>2534</v>
      </c>
      <c r="I1066" s="27">
        <v>22210050216</v>
      </c>
      <c r="J1066" s="27" t="s">
        <v>2535</v>
      </c>
      <c r="K1066" s="27">
        <v>22210050224</v>
      </c>
      <c r="L1066" s="27" t="s">
        <v>2536</v>
      </c>
      <c r="M1066" s="27">
        <v>22210050226</v>
      </c>
    </row>
    <row r="1067" customHeight="1" spans="1:13">
      <c r="A1067" s="29"/>
      <c r="B1067" s="43"/>
      <c r="C1067" s="43"/>
      <c r="D1067" s="27" t="s">
        <v>2537</v>
      </c>
      <c r="E1067" s="27">
        <v>22210050205</v>
      </c>
      <c r="F1067" s="27"/>
      <c r="G1067" s="27"/>
      <c r="H1067" s="27"/>
      <c r="I1067" s="27"/>
      <c r="J1067" s="27"/>
      <c r="K1067" s="27"/>
      <c r="L1067" s="27"/>
      <c r="M1067" s="27"/>
    </row>
    <row r="1068" customHeight="1" spans="1:13">
      <c r="A1068" s="29"/>
      <c r="B1068" s="43"/>
      <c r="C1068" s="43"/>
      <c r="D1068" s="27" t="s">
        <v>2538</v>
      </c>
      <c r="E1068" s="27">
        <v>22210050206</v>
      </c>
      <c r="F1068" s="27"/>
      <c r="G1068" s="27"/>
      <c r="H1068" s="27"/>
      <c r="I1068" s="27"/>
      <c r="J1068" s="27"/>
      <c r="K1068" s="27"/>
      <c r="L1068" s="27"/>
      <c r="M1068" s="27"/>
    </row>
    <row r="1069" customHeight="1" spans="1:13">
      <c r="A1069" s="29"/>
      <c r="B1069" s="38"/>
      <c r="C1069" s="38"/>
      <c r="D1069" s="27"/>
      <c r="E1069" s="27"/>
      <c r="F1069" s="27"/>
      <c r="G1069" s="27"/>
      <c r="H1069" s="27"/>
      <c r="I1069" s="27"/>
      <c r="J1069" s="27"/>
      <c r="K1069" s="27"/>
      <c r="L1069" s="27"/>
      <c r="M1069" s="27"/>
    </row>
    <row r="1070" customHeight="1" spans="1:13">
      <c r="A1070" s="29"/>
      <c r="B1070" s="39" t="s">
        <v>2539</v>
      </c>
      <c r="C1070" s="39">
        <v>22210030131</v>
      </c>
      <c r="D1070" s="27" t="s">
        <v>2540</v>
      </c>
      <c r="E1070" s="27">
        <v>22210030115</v>
      </c>
      <c r="F1070" s="27" t="s">
        <v>2541</v>
      </c>
      <c r="G1070" s="27">
        <v>22210030109</v>
      </c>
      <c r="H1070" s="27" t="s">
        <v>2542</v>
      </c>
      <c r="I1070" s="27">
        <v>22210030105</v>
      </c>
      <c r="J1070" s="27" t="s">
        <v>2543</v>
      </c>
      <c r="K1070" s="27">
        <v>22210030142</v>
      </c>
      <c r="L1070" s="27" t="s">
        <v>2544</v>
      </c>
      <c r="M1070" s="27">
        <v>22204080109</v>
      </c>
    </row>
    <row r="1071" customHeight="1" spans="1:13">
      <c r="A1071" s="29"/>
      <c r="B1071" s="41"/>
      <c r="C1071" s="41"/>
      <c r="D1071" s="27" t="s">
        <v>2539</v>
      </c>
      <c r="E1071" s="27">
        <v>22210030131</v>
      </c>
      <c r="F1071" s="27"/>
      <c r="G1071" s="27"/>
      <c r="H1071" s="27"/>
      <c r="I1071" s="27"/>
      <c r="J1071" s="27"/>
      <c r="K1071" s="27"/>
      <c r="L1071" s="27"/>
      <c r="M1071" s="27"/>
    </row>
    <row r="1072" customHeight="1" spans="1:13">
      <c r="A1072" s="29"/>
      <c r="B1072" s="41"/>
      <c r="C1072" s="41"/>
      <c r="D1072" s="27" t="s">
        <v>2545</v>
      </c>
      <c r="E1072" s="27">
        <v>22210030119</v>
      </c>
      <c r="F1072" s="27"/>
      <c r="G1072" s="27"/>
      <c r="H1072" s="27"/>
      <c r="I1072" s="27"/>
      <c r="J1072" s="27"/>
      <c r="K1072" s="27"/>
      <c r="L1072" s="27"/>
      <c r="M1072" s="27"/>
    </row>
    <row r="1073" customHeight="1" spans="1:13">
      <c r="A1073" s="29"/>
      <c r="B1073" s="44"/>
      <c r="C1073" s="44"/>
      <c r="D1073" s="27" t="s">
        <v>2543</v>
      </c>
      <c r="E1073" s="27">
        <v>22210030142</v>
      </c>
      <c r="F1073" s="27"/>
      <c r="G1073" s="27"/>
      <c r="H1073" s="27"/>
      <c r="I1073" s="27"/>
      <c r="J1073" s="27"/>
      <c r="K1073" s="27"/>
      <c r="L1073" s="27"/>
      <c r="M1073" s="27"/>
    </row>
    <row r="1074" customHeight="1" spans="1:13">
      <c r="A1074" s="29"/>
      <c r="B1074" s="39" t="s">
        <v>2546</v>
      </c>
      <c r="C1074" s="39">
        <v>22210030244</v>
      </c>
      <c r="D1074" s="27" t="s">
        <v>2547</v>
      </c>
      <c r="E1074" s="27">
        <v>22210030227</v>
      </c>
      <c r="F1074" s="27" t="s">
        <v>2547</v>
      </c>
      <c r="G1074" s="27">
        <v>22210030227</v>
      </c>
      <c r="H1074" s="27" t="s">
        <v>2548</v>
      </c>
      <c r="I1074" s="27">
        <v>22210030243</v>
      </c>
      <c r="J1074" s="27" t="s">
        <v>2546</v>
      </c>
      <c r="K1074" s="27">
        <v>22210030244</v>
      </c>
      <c r="L1074" s="27" t="s">
        <v>2549</v>
      </c>
      <c r="M1074" s="27">
        <v>22210030208</v>
      </c>
    </row>
    <row r="1075" customHeight="1" spans="1:13">
      <c r="A1075" s="29"/>
      <c r="B1075" s="41"/>
      <c r="C1075" s="41"/>
      <c r="D1075" s="27" t="s">
        <v>2546</v>
      </c>
      <c r="E1075" s="27">
        <v>22210030244</v>
      </c>
      <c r="F1075" s="27"/>
      <c r="G1075" s="27"/>
      <c r="H1075" s="27"/>
      <c r="I1075" s="27"/>
      <c r="J1075" s="27"/>
      <c r="K1075" s="27"/>
      <c r="L1075" s="27"/>
      <c r="M1075" s="27"/>
    </row>
    <row r="1076" customHeight="1" spans="1:13">
      <c r="A1076" s="29"/>
      <c r="B1076" s="41"/>
      <c r="C1076" s="41"/>
      <c r="D1076" s="27" t="s">
        <v>2550</v>
      </c>
      <c r="E1076" s="27">
        <v>22210030204</v>
      </c>
      <c r="F1076" s="27"/>
      <c r="G1076" s="27"/>
      <c r="H1076" s="27"/>
      <c r="I1076" s="27"/>
      <c r="J1076" s="27"/>
      <c r="K1076" s="27"/>
      <c r="L1076" s="27"/>
      <c r="M1076" s="27"/>
    </row>
    <row r="1077" customHeight="1" spans="1:13">
      <c r="A1077" s="29"/>
      <c r="B1077" s="44"/>
      <c r="C1077" s="44"/>
      <c r="D1077" s="27" t="s">
        <v>2551</v>
      </c>
      <c r="E1077" s="27">
        <v>22210030209</v>
      </c>
      <c r="F1077" s="27"/>
      <c r="G1077" s="27"/>
      <c r="H1077" s="27"/>
      <c r="I1077" s="27"/>
      <c r="J1077" s="27"/>
      <c r="K1077" s="27"/>
      <c r="L1077" s="27"/>
      <c r="M1077" s="27"/>
    </row>
    <row r="1078" customHeight="1" spans="1:13">
      <c r="A1078" s="29"/>
      <c r="B1078" s="27" t="s">
        <v>2552</v>
      </c>
      <c r="C1078" s="48">
        <v>22210010143</v>
      </c>
      <c r="D1078" s="27" t="s">
        <v>2553</v>
      </c>
      <c r="E1078" s="146" t="s">
        <v>2554</v>
      </c>
      <c r="F1078" s="27" t="s">
        <v>2553</v>
      </c>
      <c r="G1078" s="27" t="s">
        <v>2554</v>
      </c>
      <c r="H1078" s="27" t="s">
        <v>2555</v>
      </c>
      <c r="I1078" s="27" t="s">
        <v>2556</v>
      </c>
      <c r="J1078" s="27" t="s">
        <v>2557</v>
      </c>
      <c r="K1078" s="27" t="s">
        <v>2558</v>
      </c>
      <c r="L1078" s="27" t="s">
        <v>2559</v>
      </c>
      <c r="M1078" s="27" t="s">
        <v>2560</v>
      </c>
    </row>
    <row r="1079" customHeight="1" spans="1:13">
      <c r="A1079" s="29"/>
      <c r="B1079" s="27"/>
      <c r="C1079" s="27"/>
      <c r="D1079" s="27" t="s">
        <v>2557</v>
      </c>
      <c r="E1079" s="146" t="s">
        <v>2558</v>
      </c>
      <c r="F1079" s="27"/>
      <c r="G1079" s="27"/>
      <c r="H1079" s="27"/>
      <c r="I1079" s="27"/>
      <c r="J1079" s="27"/>
      <c r="K1079" s="27"/>
      <c r="L1079" s="27"/>
      <c r="M1079" s="27"/>
    </row>
    <row r="1080" customHeight="1" spans="1:13">
      <c r="A1080" s="29"/>
      <c r="B1080" s="27"/>
      <c r="C1080" s="27"/>
      <c r="D1080" s="27" t="s">
        <v>2561</v>
      </c>
      <c r="E1080" s="146" t="s">
        <v>2562</v>
      </c>
      <c r="F1080" s="27"/>
      <c r="G1080" s="27"/>
      <c r="H1080" s="27"/>
      <c r="I1080" s="27"/>
      <c r="J1080" s="27"/>
      <c r="K1080" s="27"/>
      <c r="L1080" s="27"/>
      <c r="M1080" s="27"/>
    </row>
    <row r="1081" customHeight="1" spans="1:13">
      <c r="A1081" s="29"/>
      <c r="B1081" s="27"/>
      <c r="C1081" s="27"/>
      <c r="D1081" s="27"/>
      <c r="E1081" s="27"/>
      <c r="F1081" s="27"/>
      <c r="G1081" s="27"/>
      <c r="H1081" s="27"/>
      <c r="I1081" s="27"/>
      <c r="J1081" s="27"/>
      <c r="K1081" s="27"/>
      <c r="L1081" s="27"/>
      <c r="M1081" s="27"/>
    </row>
    <row r="1082" customHeight="1" spans="1:13">
      <c r="A1082" s="29"/>
      <c r="B1082" s="27" t="s">
        <v>2563</v>
      </c>
      <c r="C1082" s="27">
        <v>22210010242</v>
      </c>
      <c r="D1082" s="27" t="s">
        <v>2564</v>
      </c>
      <c r="E1082" s="58" t="s">
        <v>2565</v>
      </c>
      <c r="F1082" s="27" t="s">
        <v>2566</v>
      </c>
      <c r="G1082" s="58" t="s">
        <v>2567</v>
      </c>
      <c r="H1082" s="27" t="s">
        <v>2568</v>
      </c>
      <c r="I1082" s="58" t="s">
        <v>2569</v>
      </c>
      <c r="J1082" s="27" t="s">
        <v>2570</v>
      </c>
      <c r="K1082" s="58" t="s">
        <v>2571</v>
      </c>
      <c r="L1082" s="27" t="s">
        <v>2572</v>
      </c>
      <c r="M1082" s="58" t="s">
        <v>2573</v>
      </c>
    </row>
    <row r="1083" customHeight="1" spans="1:13">
      <c r="A1083" s="29"/>
      <c r="B1083" s="27"/>
      <c r="C1083" s="27"/>
      <c r="D1083" s="27" t="s">
        <v>2574</v>
      </c>
      <c r="E1083" s="58" t="s">
        <v>2575</v>
      </c>
      <c r="F1083" s="27"/>
      <c r="G1083" s="58"/>
      <c r="H1083" s="27"/>
      <c r="I1083" s="58"/>
      <c r="J1083" s="27"/>
      <c r="K1083" s="58"/>
      <c r="L1083" s="27"/>
      <c r="M1083" s="58"/>
    </row>
    <row r="1084" customHeight="1" spans="1:13">
      <c r="A1084" s="29"/>
      <c r="B1084" s="27"/>
      <c r="C1084" s="27"/>
      <c r="D1084" s="27" t="s">
        <v>2576</v>
      </c>
      <c r="E1084" s="58" t="s">
        <v>2577</v>
      </c>
      <c r="F1084" s="27"/>
      <c r="G1084" s="58"/>
      <c r="H1084" s="27"/>
      <c r="I1084" s="58"/>
      <c r="J1084" s="27"/>
      <c r="K1084" s="58"/>
      <c r="L1084" s="27"/>
      <c r="M1084" s="58"/>
    </row>
    <row r="1085" customHeight="1" spans="1:13">
      <c r="A1085" s="29"/>
      <c r="B1085" s="27"/>
      <c r="C1085" s="27"/>
      <c r="D1085" s="27" t="s">
        <v>2578</v>
      </c>
      <c r="E1085" s="58" t="s">
        <v>2579</v>
      </c>
      <c r="F1085" s="27"/>
      <c r="G1085" s="58"/>
      <c r="H1085" s="27"/>
      <c r="I1085" s="58"/>
      <c r="J1085" s="27"/>
      <c r="K1085" s="58"/>
      <c r="L1085" s="27"/>
      <c r="M1085" s="58"/>
    </row>
    <row r="1086" customHeight="1" spans="1:13">
      <c r="A1086" s="29"/>
      <c r="B1086" s="27">
        <v>35</v>
      </c>
      <c r="C1086" s="27"/>
      <c r="D1086" s="27">
        <v>125</v>
      </c>
      <c r="E1086" s="27"/>
      <c r="F1086" s="27">
        <v>35</v>
      </c>
      <c r="G1086" s="27"/>
      <c r="H1086" s="27">
        <v>35</v>
      </c>
      <c r="I1086" s="27"/>
      <c r="J1086" s="27">
        <v>35</v>
      </c>
      <c r="K1086" s="27"/>
      <c r="L1086" s="27">
        <v>35</v>
      </c>
      <c r="M1086" s="27"/>
    </row>
    <row r="1087" customHeight="1" spans="1:13">
      <c r="A1087" s="31"/>
      <c r="B1087" s="27"/>
      <c r="C1087" s="27"/>
      <c r="D1087" s="27"/>
      <c r="E1087" s="27"/>
      <c r="F1087" s="27"/>
      <c r="G1087" s="27"/>
      <c r="H1087" s="27"/>
      <c r="I1087" s="27"/>
      <c r="J1087" s="27"/>
      <c r="K1087" s="27"/>
      <c r="L1087" s="27"/>
      <c r="M1087" s="27"/>
    </row>
    <row r="1088" customHeight="1" spans="1:13">
      <c r="A1088" s="147" t="s">
        <v>2580</v>
      </c>
      <c r="B1088" s="148" t="s">
        <v>2581</v>
      </c>
      <c r="C1088" s="149">
        <v>20211010119</v>
      </c>
      <c r="D1088" s="148" t="s">
        <v>2582</v>
      </c>
      <c r="E1088" s="148">
        <v>20211010115</v>
      </c>
      <c r="F1088" s="149" t="s">
        <v>2583</v>
      </c>
      <c r="G1088" s="149" t="s">
        <v>2584</v>
      </c>
      <c r="H1088" s="148" t="s">
        <v>2585</v>
      </c>
      <c r="I1088" s="148">
        <v>20211010110</v>
      </c>
      <c r="J1088" s="148" t="s">
        <v>2586</v>
      </c>
      <c r="K1088" s="148">
        <v>20211010120</v>
      </c>
      <c r="L1088" s="149" t="s">
        <v>2587</v>
      </c>
      <c r="M1088" s="149" t="s">
        <v>2588</v>
      </c>
    </row>
    <row r="1089" customHeight="1" spans="1:13">
      <c r="A1089" s="150"/>
      <c r="B1089" s="148"/>
      <c r="C1089" s="149"/>
      <c r="D1089" s="148" t="s">
        <v>2589</v>
      </c>
      <c r="E1089" s="148">
        <v>20204160113</v>
      </c>
      <c r="F1089" s="148"/>
      <c r="G1089" s="148"/>
      <c r="H1089" s="148"/>
      <c r="I1089" s="148"/>
      <c r="J1089" s="148"/>
      <c r="K1089" s="148"/>
      <c r="L1089" s="148"/>
      <c r="M1089" s="148"/>
    </row>
    <row r="1090" customHeight="1" spans="1:13">
      <c r="A1090" s="150"/>
      <c r="B1090" s="148" t="s">
        <v>2590</v>
      </c>
      <c r="C1090" s="148">
        <v>20211010118</v>
      </c>
      <c r="D1090" s="148" t="s">
        <v>2591</v>
      </c>
      <c r="E1090" s="148">
        <v>20211010113</v>
      </c>
      <c r="F1090" s="148"/>
      <c r="G1090" s="148"/>
      <c r="H1090" s="148"/>
      <c r="I1090" s="148"/>
      <c r="J1090" s="148"/>
      <c r="K1090" s="148"/>
      <c r="L1090" s="148"/>
      <c r="M1090" s="148"/>
    </row>
    <row r="1091" customHeight="1" spans="1:13">
      <c r="A1091" s="150"/>
      <c r="B1091" s="148"/>
      <c r="C1091" s="148"/>
      <c r="D1091" s="148" t="s">
        <v>2592</v>
      </c>
      <c r="E1091" s="148">
        <v>20211010117</v>
      </c>
      <c r="F1091" s="148"/>
      <c r="G1091" s="148"/>
      <c r="H1091" s="148"/>
      <c r="I1091" s="148"/>
      <c r="J1091" s="148"/>
      <c r="K1091" s="148"/>
      <c r="L1091" s="148"/>
      <c r="M1091" s="148"/>
    </row>
    <row r="1092" customHeight="1" spans="1:13">
      <c r="A1092" s="150"/>
      <c r="B1092" s="148" t="s">
        <v>2593</v>
      </c>
      <c r="C1092" s="149">
        <v>20211010240</v>
      </c>
      <c r="D1092" s="151" t="s">
        <v>2594</v>
      </c>
      <c r="E1092" s="151">
        <v>20211010237</v>
      </c>
      <c r="F1092" s="149" t="s">
        <v>2595</v>
      </c>
      <c r="G1092" s="149" t="s">
        <v>2596</v>
      </c>
      <c r="H1092" s="148" t="s">
        <v>2597</v>
      </c>
      <c r="I1092" s="148">
        <v>20211010239</v>
      </c>
      <c r="J1092" s="149" t="s">
        <v>2598</v>
      </c>
      <c r="K1092" s="149" t="s">
        <v>2599</v>
      </c>
      <c r="L1092" s="148" t="s">
        <v>2600</v>
      </c>
      <c r="M1092" s="148">
        <v>20211010210</v>
      </c>
    </row>
    <row r="1093" customHeight="1" spans="1:13">
      <c r="A1093" s="150"/>
      <c r="B1093" s="148"/>
      <c r="C1093" s="149"/>
      <c r="D1093" s="151" t="s">
        <v>2601</v>
      </c>
      <c r="E1093" s="151">
        <v>20211010236</v>
      </c>
      <c r="F1093" s="148"/>
      <c r="G1093" s="148"/>
      <c r="H1093" s="148"/>
      <c r="I1093" s="148"/>
      <c r="J1093" s="148"/>
      <c r="K1093" s="148"/>
      <c r="L1093" s="148"/>
      <c r="M1093" s="148"/>
    </row>
    <row r="1094" customHeight="1" spans="1:13">
      <c r="A1094" s="150"/>
      <c r="B1094" s="148" t="s">
        <v>2602</v>
      </c>
      <c r="C1094" s="148">
        <v>20211010221</v>
      </c>
      <c r="D1094" s="151" t="s">
        <v>2603</v>
      </c>
      <c r="E1094" s="151">
        <v>20211010216</v>
      </c>
      <c r="F1094" s="148"/>
      <c r="G1094" s="148"/>
      <c r="H1094" s="148"/>
      <c r="I1094" s="148"/>
      <c r="J1094" s="148"/>
      <c r="K1094" s="148"/>
      <c r="L1094" s="148"/>
      <c r="M1094" s="148"/>
    </row>
    <row r="1095" customHeight="1" spans="1:13">
      <c r="A1095" s="150"/>
      <c r="B1095" s="148"/>
      <c r="C1095" s="148"/>
      <c r="D1095" s="151" t="s">
        <v>2604</v>
      </c>
      <c r="E1095" s="151">
        <v>20211010203</v>
      </c>
      <c r="F1095" s="148"/>
      <c r="G1095" s="148"/>
      <c r="H1095" s="148"/>
      <c r="I1095" s="148"/>
      <c r="J1095" s="148"/>
      <c r="K1095" s="148"/>
      <c r="L1095" s="148"/>
      <c r="M1095" s="148"/>
    </row>
    <row r="1096" customHeight="1" spans="1:13">
      <c r="A1096" s="150"/>
      <c r="B1096" s="152" t="s">
        <v>1538</v>
      </c>
      <c r="C1096" s="152">
        <v>20211020127</v>
      </c>
      <c r="D1096" s="152" t="s">
        <v>2605</v>
      </c>
      <c r="E1096" s="152">
        <v>20211020137</v>
      </c>
      <c r="F1096" s="152" t="s">
        <v>2606</v>
      </c>
      <c r="G1096" s="152">
        <v>20211020118</v>
      </c>
      <c r="H1096" s="152" t="s">
        <v>2607</v>
      </c>
      <c r="I1096" s="151">
        <v>20211020130</v>
      </c>
      <c r="J1096" s="149" t="s">
        <v>2608</v>
      </c>
      <c r="K1096" s="149" t="s">
        <v>2609</v>
      </c>
      <c r="L1096" s="151" t="s">
        <v>2610</v>
      </c>
      <c r="M1096" s="151">
        <v>20211020143</v>
      </c>
    </row>
    <row r="1097" customHeight="1" spans="1:13">
      <c r="A1097" s="150"/>
      <c r="B1097" s="152"/>
      <c r="C1097" s="152"/>
      <c r="D1097" s="152" t="s">
        <v>2611</v>
      </c>
      <c r="E1097" s="152">
        <v>20211020122</v>
      </c>
      <c r="F1097" s="152"/>
      <c r="G1097" s="152"/>
      <c r="H1097" s="152"/>
      <c r="I1097" s="151"/>
      <c r="J1097" s="149"/>
      <c r="K1097" s="149"/>
      <c r="L1097" s="151"/>
      <c r="M1097" s="151"/>
    </row>
    <row r="1098" customHeight="1" spans="1:13">
      <c r="A1098" s="150"/>
      <c r="B1098" s="152"/>
      <c r="C1098" s="152"/>
      <c r="D1098" s="152" t="s">
        <v>2612</v>
      </c>
      <c r="E1098" s="152">
        <v>20211020134</v>
      </c>
      <c r="F1098" s="152"/>
      <c r="G1098" s="152"/>
      <c r="H1098" s="152"/>
      <c r="I1098" s="151"/>
      <c r="J1098" s="149"/>
      <c r="K1098" s="149"/>
      <c r="L1098" s="151"/>
      <c r="M1098" s="151"/>
    </row>
    <row r="1099" customHeight="1" spans="1:13">
      <c r="A1099" s="150"/>
      <c r="B1099" s="151" t="s">
        <v>2613</v>
      </c>
      <c r="C1099" s="151">
        <v>20211020212</v>
      </c>
      <c r="D1099" s="151" t="s">
        <v>2614</v>
      </c>
      <c r="E1099" s="151">
        <v>20211020229</v>
      </c>
      <c r="F1099" s="152" t="s">
        <v>2615</v>
      </c>
      <c r="G1099" s="152" t="s">
        <v>2616</v>
      </c>
      <c r="H1099" s="151" t="s">
        <v>2617</v>
      </c>
      <c r="I1099" s="151">
        <v>20211020223</v>
      </c>
      <c r="J1099" s="151" t="s">
        <v>2618</v>
      </c>
      <c r="K1099" s="151">
        <v>20211020214</v>
      </c>
      <c r="L1099" s="149" t="s">
        <v>2619</v>
      </c>
      <c r="M1099" s="149">
        <v>20211020224</v>
      </c>
    </row>
    <row r="1100" customHeight="1" spans="1:13">
      <c r="A1100" s="150"/>
      <c r="B1100" s="151"/>
      <c r="C1100" s="151"/>
      <c r="D1100" s="151" t="s">
        <v>2620</v>
      </c>
      <c r="E1100" s="151">
        <v>20211020231</v>
      </c>
      <c r="F1100" s="151"/>
      <c r="G1100" s="151"/>
      <c r="H1100" s="151"/>
      <c r="I1100" s="151"/>
      <c r="J1100" s="151"/>
      <c r="K1100" s="151"/>
      <c r="L1100" s="148"/>
      <c r="M1100" s="148"/>
    </row>
    <row r="1101" customHeight="1" spans="1:13">
      <c r="A1101" s="150"/>
      <c r="B1101" s="151"/>
      <c r="C1101" s="151"/>
      <c r="D1101" s="151" t="s">
        <v>2621</v>
      </c>
      <c r="E1101" s="151">
        <v>20211020233</v>
      </c>
      <c r="F1101" s="151"/>
      <c r="G1101" s="151"/>
      <c r="H1101" s="151"/>
      <c r="I1101" s="151"/>
      <c r="J1101" s="151"/>
      <c r="K1101" s="151"/>
      <c r="L1101" s="148"/>
      <c r="M1101" s="148"/>
    </row>
    <row r="1102" customHeight="1" spans="1:13">
      <c r="A1102" s="150"/>
      <c r="B1102" s="151" t="s">
        <v>2622</v>
      </c>
      <c r="C1102" s="152">
        <v>20211030107</v>
      </c>
      <c r="D1102" s="151" t="s">
        <v>2623</v>
      </c>
      <c r="E1102" s="151">
        <v>20211030123</v>
      </c>
      <c r="F1102" s="151" t="s">
        <v>2624</v>
      </c>
      <c r="G1102" s="151">
        <v>20211030108</v>
      </c>
      <c r="H1102" s="151" t="s">
        <v>2625</v>
      </c>
      <c r="I1102" s="151">
        <v>20211030222</v>
      </c>
      <c r="J1102" s="151" t="s">
        <v>2626</v>
      </c>
      <c r="K1102" s="151">
        <v>20211030121</v>
      </c>
      <c r="L1102" s="151" t="s">
        <v>2627</v>
      </c>
      <c r="M1102" s="151">
        <v>20211030104</v>
      </c>
    </row>
    <row r="1103" customHeight="1" spans="1:13">
      <c r="A1103" s="150"/>
      <c r="B1103" s="151"/>
      <c r="C1103" s="151"/>
      <c r="D1103" s="151" t="s">
        <v>2628</v>
      </c>
      <c r="E1103" s="151">
        <v>20211030105</v>
      </c>
      <c r="F1103" s="151"/>
      <c r="G1103" s="151"/>
      <c r="H1103" s="151"/>
      <c r="I1103" s="151"/>
      <c r="J1103" s="151"/>
      <c r="K1103" s="151"/>
      <c r="L1103" s="151"/>
      <c r="M1103" s="151"/>
    </row>
    <row r="1104" customHeight="1" spans="1:13">
      <c r="A1104" s="150"/>
      <c r="B1104" s="151"/>
      <c r="C1104" s="151"/>
      <c r="D1104" s="151" t="s">
        <v>2629</v>
      </c>
      <c r="E1104" s="151">
        <v>20211030215</v>
      </c>
      <c r="F1104" s="151"/>
      <c r="G1104" s="151"/>
      <c r="H1104" s="151"/>
      <c r="I1104" s="151"/>
      <c r="J1104" s="151"/>
      <c r="K1104" s="151"/>
      <c r="L1104" s="151"/>
      <c r="M1104" s="151"/>
    </row>
    <row r="1105" customHeight="1" spans="1:13">
      <c r="A1105" s="150"/>
      <c r="B1105" s="151" t="s">
        <v>12</v>
      </c>
      <c r="C1105" s="152">
        <v>20211050101</v>
      </c>
      <c r="D1105" s="151" t="s">
        <v>2630</v>
      </c>
      <c r="E1105" s="151">
        <v>20211050224</v>
      </c>
      <c r="F1105" s="151" t="s">
        <v>2631</v>
      </c>
      <c r="G1105" s="151">
        <v>20211050201</v>
      </c>
      <c r="H1105" s="149" t="s">
        <v>2632</v>
      </c>
      <c r="I1105" s="149" t="s">
        <v>2633</v>
      </c>
      <c r="J1105" s="151" t="s">
        <v>2634</v>
      </c>
      <c r="K1105" s="151">
        <v>20211050111</v>
      </c>
      <c r="L1105" s="149" t="s">
        <v>2635</v>
      </c>
      <c r="M1105" s="149" t="s">
        <v>2636</v>
      </c>
    </row>
    <row r="1106" customHeight="1" spans="1:13">
      <c r="A1106" s="150"/>
      <c r="B1106" s="151"/>
      <c r="C1106" s="151"/>
      <c r="D1106" s="151" t="s">
        <v>2637</v>
      </c>
      <c r="E1106" s="151">
        <v>19211050111</v>
      </c>
      <c r="F1106" s="151"/>
      <c r="G1106" s="151"/>
      <c r="H1106" s="148"/>
      <c r="I1106" s="148"/>
      <c r="J1106" s="151"/>
      <c r="K1106" s="151"/>
      <c r="L1106" s="148"/>
      <c r="M1106" s="148"/>
    </row>
    <row r="1107" customHeight="1" spans="1:13">
      <c r="A1107" s="150"/>
      <c r="B1107" s="151"/>
      <c r="C1107" s="151"/>
      <c r="D1107" s="148" t="s">
        <v>2638</v>
      </c>
      <c r="E1107" s="148">
        <v>20211050117</v>
      </c>
      <c r="F1107" s="151"/>
      <c r="G1107" s="151"/>
      <c r="H1107" s="148"/>
      <c r="I1107" s="148"/>
      <c r="J1107" s="151"/>
      <c r="K1107" s="151"/>
      <c r="L1107" s="148"/>
      <c r="M1107" s="148"/>
    </row>
    <row r="1108" customHeight="1" spans="1:13">
      <c r="A1108" s="150"/>
      <c r="B1108" s="151" t="s">
        <v>2639</v>
      </c>
      <c r="C1108" s="152">
        <v>20211040126</v>
      </c>
      <c r="D1108" s="151" t="s">
        <v>2640</v>
      </c>
      <c r="E1108" s="151">
        <v>20211040214</v>
      </c>
      <c r="F1108" s="149" t="s">
        <v>2641</v>
      </c>
      <c r="G1108" s="149" t="s">
        <v>2642</v>
      </c>
      <c r="H1108" s="149" t="s">
        <v>2643</v>
      </c>
      <c r="I1108" s="148">
        <v>20211040222</v>
      </c>
      <c r="J1108" s="149" t="s">
        <v>2644</v>
      </c>
      <c r="K1108" s="149" t="s">
        <v>2645</v>
      </c>
      <c r="L1108" s="149" t="s">
        <v>2646</v>
      </c>
      <c r="M1108" s="149" t="s">
        <v>2647</v>
      </c>
    </row>
    <row r="1109" customHeight="1" spans="1:13">
      <c r="A1109" s="150"/>
      <c r="B1109" s="151"/>
      <c r="C1109" s="151"/>
      <c r="D1109" s="151" t="s">
        <v>2648</v>
      </c>
      <c r="E1109" s="151">
        <v>20211040115</v>
      </c>
      <c r="F1109" s="148"/>
      <c r="G1109" s="148"/>
      <c r="H1109" s="149"/>
      <c r="I1109" s="148"/>
      <c r="J1109" s="148"/>
      <c r="K1109" s="148"/>
      <c r="L1109" s="148"/>
      <c r="M1109" s="148"/>
    </row>
    <row r="1110" customHeight="1" spans="1:13">
      <c r="A1110" s="150"/>
      <c r="B1110" s="151"/>
      <c r="C1110" s="151"/>
      <c r="D1110" s="151" t="s">
        <v>2649</v>
      </c>
      <c r="E1110" s="151">
        <v>20211050209</v>
      </c>
      <c r="F1110" s="148"/>
      <c r="G1110" s="148"/>
      <c r="H1110" s="149"/>
      <c r="I1110" s="148"/>
      <c r="J1110" s="148"/>
      <c r="K1110" s="148"/>
      <c r="L1110" s="148"/>
      <c r="M1110" s="148"/>
    </row>
    <row r="1111" customHeight="1" spans="1:13">
      <c r="A1111" s="150"/>
      <c r="B1111" s="151" t="s">
        <v>2650</v>
      </c>
      <c r="C1111" s="152">
        <v>21211010116</v>
      </c>
      <c r="D1111" s="151" t="s">
        <v>2651</v>
      </c>
      <c r="E1111" s="151">
        <v>21211010115</v>
      </c>
      <c r="F1111" s="151" t="s">
        <v>2652</v>
      </c>
      <c r="G1111" s="151">
        <v>21211010139</v>
      </c>
      <c r="H1111" s="151" t="s">
        <v>2653</v>
      </c>
      <c r="I1111" s="151">
        <v>21211010135</v>
      </c>
      <c r="J1111" s="152" t="s">
        <v>2654</v>
      </c>
      <c r="K1111" s="152" t="s">
        <v>2655</v>
      </c>
      <c r="L1111" s="152" t="s">
        <v>2656</v>
      </c>
      <c r="M1111" s="152" t="s">
        <v>2657</v>
      </c>
    </row>
    <row r="1112" customHeight="1" spans="1:13">
      <c r="A1112" s="150"/>
      <c r="B1112" s="151"/>
      <c r="C1112" s="151"/>
      <c r="D1112" s="151" t="s">
        <v>2658</v>
      </c>
      <c r="E1112" s="151">
        <v>21211010143</v>
      </c>
      <c r="F1112" s="151"/>
      <c r="G1112" s="151"/>
      <c r="H1112" s="151"/>
      <c r="I1112" s="151"/>
      <c r="J1112" s="151"/>
      <c r="K1112" s="152"/>
      <c r="L1112" s="151"/>
      <c r="M1112" s="151"/>
    </row>
    <row r="1113" customHeight="1" spans="1:13">
      <c r="A1113" s="150"/>
      <c r="B1113" s="151"/>
      <c r="C1113" s="151"/>
      <c r="D1113" s="151" t="s">
        <v>2659</v>
      </c>
      <c r="E1113" s="151">
        <v>21211010141</v>
      </c>
      <c r="F1113" s="151"/>
      <c r="G1113" s="151"/>
      <c r="H1113" s="151"/>
      <c r="I1113" s="151"/>
      <c r="J1113" s="151"/>
      <c r="K1113" s="152"/>
      <c r="L1113" s="151"/>
      <c r="M1113" s="151"/>
    </row>
    <row r="1114" customHeight="1" spans="1:13">
      <c r="A1114" s="150"/>
      <c r="B1114" s="151"/>
      <c r="C1114" s="151"/>
      <c r="D1114" s="151" t="s">
        <v>2660</v>
      </c>
      <c r="E1114" s="151">
        <v>21204030243</v>
      </c>
      <c r="F1114" s="151"/>
      <c r="G1114" s="151"/>
      <c r="H1114" s="151"/>
      <c r="I1114" s="151"/>
      <c r="J1114" s="151"/>
      <c r="K1114" s="152"/>
      <c r="L1114" s="151"/>
      <c r="M1114" s="151"/>
    </row>
    <row r="1115" customHeight="1" spans="1:13">
      <c r="A1115" s="150"/>
      <c r="B1115" s="151" t="s">
        <v>2661</v>
      </c>
      <c r="C1115" s="151">
        <v>21211010233</v>
      </c>
      <c r="D1115" s="151" t="s">
        <v>2662</v>
      </c>
      <c r="E1115" s="151">
        <v>21211010212</v>
      </c>
      <c r="F1115" s="152" t="s">
        <v>2663</v>
      </c>
      <c r="G1115" s="152" t="s">
        <v>2664</v>
      </c>
      <c r="H1115" s="151" t="s">
        <v>2665</v>
      </c>
      <c r="I1115" s="151">
        <v>21211010231</v>
      </c>
      <c r="J1115" s="151" t="s">
        <v>2666</v>
      </c>
      <c r="K1115" s="151">
        <v>21210070111</v>
      </c>
      <c r="L1115" s="152" t="s">
        <v>2667</v>
      </c>
      <c r="M1115" s="152" t="s">
        <v>2668</v>
      </c>
    </row>
    <row r="1116" customHeight="1" spans="1:13">
      <c r="A1116" s="150"/>
      <c r="B1116" s="151"/>
      <c r="C1116" s="151"/>
      <c r="D1116" s="151" t="s">
        <v>2669</v>
      </c>
      <c r="E1116" s="151">
        <v>21204140228</v>
      </c>
      <c r="F1116" s="151"/>
      <c r="G1116" s="151"/>
      <c r="H1116" s="151"/>
      <c r="I1116" s="151"/>
      <c r="J1116" s="151"/>
      <c r="K1116" s="151"/>
      <c r="L1116" s="151"/>
      <c r="M1116" s="151"/>
    </row>
    <row r="1117" customHeight="1" spans="1:13">
      <c r="A1117" s="150"/>
      <c r="B1117" s="151"/>
      <c r="C1117" s="151"/>
      <c r="D1117" s="151" t="s">
        <v>2670</v>
      </c>
      <c r="E1117" s="151">
        <v>21211010227</v>
      </c>
      <c r="F1117" s="151"/>
      <c r="G1117" s="151"/>
      <c r="H1117" s="151"/>
      <c r="I1117" s="151"/>
      <c r="J1117" s="151"/>
      <c r="K1117" s="151"/>
      <c r="L1117" s="151"/>
      <c r="M1117" s="151"/>
    </row>
    <row r="1118" customHeight="1" spans="1:13">
      <c r="A1118" s="150"/>
      <c r="B1118" s="151"/>
      <c r="C1118" s="151"/>
      <c r="D1118" s="151" t="s">
        <v>2671</v>
      </c>
      <c r="E1118" s="151">
        <v>21211010220</v>
      </c>
      <c r="F1118" s="151"/>
      <c r="G1118" s="151"/>
      <c r="H1118" s="151"/>
      <c r="I1118" s="151"/>
      <c r="J1118" s="151"/>
      <c r="K1118" s="151"/>
      <c r="L1118" s="151"/>
      <c r="M1118" s="151"/>
    </row>
    <row r="1119" customHeight="1" spans="1:13">
      <c r="A1119" s="150"/>
      <c r="B1119" s="151" t="s">
        <v>2672</v>
      </c>
      <c r="C1119" s="152">
        <v>21211020145</v>
      </c>
      <c r="D1119" s="151" t="s">
        <v>2673</v>
      </c>
      <c r="E1119" s="151">
        <v>21211020135</v>
      </c>
      <c r="F1119" s="151" t="s">
        <v>2674</v>
      </c>
      <c r="G1119" s="151">
        <v>21211020127</v>
      </c>
      <c r="H1119" s="151" t="s">
        <v>2675</v>
      </c>
      <c r="I1119" s="151">
        <v>21211020137</v>
      </c>
      <c r="J1119" s="151" t="s">
        <v>2676</v>
      </c>
      <c r="K1119" s="151">
        <v>21211020142</v>
      </c>
      <c r="L1119" s="151" t="s">
        <v>2677</v>
      </c>
      <c r="M1119" s="151">
        <v>21211020143</v>
      </c>
    </row>
    <row r="1120" customHeight="1" spans="1:13">
      <c r="A1120" s="150"/>
      <c r="B1120" s="151"/>
      <c r="C1120" s="151"/>
      <c r="D1120" s="151" t="s">
        <v>2678</v>
      </c>
      <c r="E1120" s="151">
        <v>21211020101</v>
      </c>
      <c r="F1120" s="151"/>
      <c r="G1120" s="151"/>
      <c r="H1120" s="151"/>
      <c r="I1120" s="151"/>
      <c r="J1120" s="151"/>
      <c r="K1120" s="151"/>
      <c r="L1120" s="151"/>
      <c r="M1120" s="151"/>
    </row>
    <row r="1121" customHeight="1" spans="1:13">
      <c r="A1121" s="150"/>
      <c r="B1121" s="151"/>
      <c r="C1121" s="151"/>
      <c r="D1121" s="151" t="s">
        <v>2679</v>
      </c>
      <c r="E1121" s="151">
        <v>21211020113</v>
      </c>
      <c r="F1121" s="151"/>
      <c r="G1121" s="151"/>
      <c r="H1121" s="151"/>
      <c r="I1121" s="151"/>
      <c r="J1121" s="151"/>
      <c r="K1121" s="151"/>
      <c r="L1121" s="151"/>
      <c r="M1121" s="151"/>
    </row>
    <row r="1122" customHeight="1" spans="1:13">
      <c r="A1122" s="150"/>
      <c r="B1122" s="151" t="s">
        <v>2680</v>
      </c>
      <c r="C1122" s="152">
        <v>21211020210</v>
      </c>
      <c r="D1122" s="151" t="s">
        <v>2681</v>
      </c>
      <c r="E1122" s="151">
        <v>21211050130</v>
      </c>
      <c r="F1122" s="151" t="s">
        <v>2682</v>
      </c>
      <c r="G1122" s="151">
        <v>21211020220</v>
      </c>
      <c r="H1122" s="151" t="s">
        <v>2683</v>
      </c>
      <c r="I1122" s="151">
        <v>21211020240</v>
      </c>
      <c r="J1122" s="151" t="s">
        <v>2684</v>
      </c>
      <c r="K1122" s="151">
        <v>21211020226</v>
      </c>
      <c r="L1122" s="151" t="s">
        <v>2685</v>
      </c>
      <c r="M1122" s="151">
        <v>21211020201</v>
      </c>
    </row>
    <row r="1123" customHeight="1" spans="1:13">
      <c r="A1123" s="150"/>
      <c r="B1123" s="151"/>
      <c r="C1123" s="151"/>
      <c r="D1123" s="151" t="s">
        <v>2686</v>
      </c>
      <c r="E1123" s="151">
        <v>21211020224</v>
      </c>
      <c r="F1123" s="151"/>
      <c r="G1123" s="151"/>
      <c r="H1123" s="151"/>
      <c r="I1123" s="151"/>
      <c r="J1123" s="151"/>
      <c r="K1123" s="151"/>
      <c r="L1123" s="151"/>
      <c r="M1123" s="151"/>
    </row>
    <row r="1124" customHeight="1" spans="1:13">
      <c r="A1124" s="150"/>
      <c r="B1124" s="151"/>
      <c r="C1124" s="151"/>
      <c r="D1124" s="151" t="s">
        <v>2687</v>
      </c>
      <c r="E1124" s="151">
        <v>21211020244</v>
      </c>
      <c r="F1124" s="151"/>
      <c r="G1124" s="151"/>
      <c r="H1124" s="151"/>
      <c r="I1124" s="151"/>
      <c r="J1124" s="151"/>
      <c r="K1124" s="151"/>
      <c r="L1124" s="151"/>
      <c r="M1124" s="151"/>
    </row>
    <row r="1125" customHeight="1" spans="1:13">
      <c r="A1125" s="150"/>
      <c r="B1125" s="148" t="s">
        <v>2688</v>
      </c>
      <c r="C1125" s="148">
        <v>21211030215</v>
      </c>
      <c r="D1125" s="148" t="s">
        <v>2689</v>
      </c>
      <c r="E1125" s="148">
        <v>21211030126</v>
      </c>
      <c r="F1125" s="149" t="s">
        <v>2690</v>
      </c>
      <c r="G1125" s="149" t="s">
        <v>2691</v>
      </c>
      <c r="H1125" s="149" t="s">
        <v>2692</v>
      </c>
      <c r="I1125" s="149" t="s">
        <v>2693</v>
      </c>
      <c r="J1125" s="149" t="s">
        <v>2694</v>
      </c>
      <c r="K1125" s="149" t="s">
        <v>2695</v>
      </c>
      <c r="L1125" s="149" t="s">
        <v>2696</v>
      </c>
      <c r="M1125" s="149" t="s">
        <v>2697</v>
      </c>
    </row>
    <row r="1126" customHeight="1" spans="1:13">
      <c r="A1126" s="150"/>
      <c r="B1126" s="148"/>
      <c r="C1126" s="148"/>
      <c r="D1126" s="148" t="s">
        <v>2698</v>
      </c>
      <c r="E1126" s="148">
        <v>21211030117</v>
      </c>
      <c r="F1126" s="148"/>
      <c r="G1126" s="148"/>
      <c r="H1126" s="148"/>
      <c r="I1126" s="148"/>
      <c r="J1126" s="148"/>
      <c r="K1126" s="148"/>
      <c r="L1126" s="148"/>
      <c r="M1126" s="148"/>
    </row>
    <row r="1127" customHeight="1" spans="1:13">
      <c r="A1127" s="150"/>
      <c r="B1127" s="148"/>
      <c r="C1127" s="148"/>
      <c r="D1127" s="148" t="s">
        <v>2699</v>
      </c>
      <c r="E1127" s="148">
        <v>21211030216</v>
      </c>
      <c r="F1127" s="148"/>
      <c r="G1127" s="148"/>
      <c r="H1127" s="148"/>
      <c r="I1127" s="148"/>
      <c r="J1127" s="148"/>
      <c r="K1127" s="148"/>
      <c r="L1127" s="148"/>
      <c r="M1127" s="148"/>
    </row>
    <row r="1128" customHeight="1" spans="1:13">
      <c r="A1128" s="150"/>
      <c r="B1128" s="149" t="s">
        <v>2700</v>
      </c>
      <c r="C1128" s="149" t="s">
        <v>2701</v>
      </c>
      <c r="D1128" s="151" t="s">
        <v>2702</v>
      </c>
      <c r="E1128" s="151" t="s">
        <v>2703</v>
      </c>
      <c r="F1128" s="149" t="s">
        <v>2704</v>
      </c>
      <c r="G1128" s="149" t="s">
        <v>2705</v>
      </c>
      <c r="H1128" s="151" t="s">
        <v>2706</v>
      </c>
      <c r="I1128" s="151" t="s">
        <v>2707</v>
      </c>
      <c r="J1128" s="151" t="s">
        <v>2708</v>
      </c>
      <c r="K1128" s="151" t="s">
        <v>2709</v>
      </c>
      <c r="L1128" s="149" t="s">
        <v>2710</v>
      </c>
      <c r="M1128" s="149" t="s">
        <v>2711</v>
      </c>
    </row>
    <row r="1129" customHeight="1" spans="1:13">
      <c r="A1129" s="150"/>
      <c r="B1129" s="148"/>
      <c r="C1129" s="149"/>
      <c r="D1129" s="151" t="s">
        <v>2712</v>
      </c>
      <c r="E1129" s="151" t="s">
        <v>2713</v>
      </c>
      <c r="F1129" s="148"/>
      <c r="G1129" s="148"/>
      <c r="H1129" s="151"/>
      <c r="I1129" s="151"/>
      <c r="J1129" s="151"/>
      <c r="K1129" s="151"/>
      <c r="L1129" s="148"/>
      <c r="M1129" s="148"/>
    </row>
    <row r="1130" customHeight="1" spans="1:13">
      <c r="A1130" s="150"/>
      <c r="B1130" s="148"/>
      <c r="C1130" s="149"/>
      <c r="D1130" s="151" t="s">
        <v>2714</v>
      </c>
      <c r="E1130" s="151" t="s">
        <v>2715</v>
      </c>
      <c r="F1130" s="148"/>
      <c r="G1130" s="148"/>
      <c r="H1130" s="151"/>
      <c r="I1130" s="151"/>
      <c r="J1130" s="151"/>
      <c r="K1130" s="151"/>
      <c r="L1130" s="148"/>
      <c r="M1130" s="148"/>
    </row>
    <row r="1131" customHeight="1" spans="1:13">
      <c r="A1131" s="150"/>
      <c r="B1131" s="148"/>
      <c r="C1131" s="149"/>
      <c r="D1131" s="151" t="s">
        <v>2716</v>
      </c>
      <c r="E1131" s="151" t="s">
        <v>2717</v>
      </c>
      <c r="F1131" s="148"/>
      <c r="G1131" s="148"/>
      <c r="H1131" s="151"/>
      <c r="I1131" s="151"/>
      <c r="J1131" s="151"/>
      <c r="K1131" s="151"/>
      <c r="L1131" s="148"/>
      <c r="M1131" s="148"/>
    </row>
    <row r="1132" customHeight="1" spans="1:13">
      <c r="A1132" s="150"/>
      <c r="B1132" s="151" t="s">
        <v>2718</v>
      </c>
      <c r="C1132" s="152">
        <v>21211040114</v>
      </c>
      <c r="D1132" s="151" t="s">
        <v>2719</v>
      </c>
      <c r="E1132" s="151">
        <v>21211040116</v>
      </c>
      <c r="F1132" s="151" t="s">
        <v>2720</v>
      </c>
      <c r="G1132" s="151">
        <v>21211040129</v>
      </c>
      <c r="H1132" s="151" t="s">
        <v>2721</v>
      </c>
      <c r="I1132" s="151">
        <v>21211040126</v>
      </c>
      <c r="J1132" s="151" t="s">
        <v>2722</v>
      </c>
      <c r="K1132" s="151">
        <v>21211040127</v>
      </c>
      <c r="L1132" s="151" t="s">
        <v>2723</v>
      </c>
      <c r="M1132" s="151">
        <v>21211040113</v>
      </c>
    </row>
    <row r="1133" customHeight="1" spans="1:13">
      <c r="A1133" s="150"/>
      <c r="B1133" s="151"/>
      <c r="C1133" s="151"/>
      <c r="D1133" s="151" t="s">
        <v>2724</v>
      </c>
      <c r="E1133" s="151">
        <v>21211040118</v>
      </c>
      <c r="F1133" s="151"/>
      <c r="G1133" s="151"/>
      <c r="H1133" s="151"/>
      <c r="I1133" s="151"/>
      <c r="J1133" s="151"/>
      <c r="K1133" s="151"/>
      <c r="L1133" s="151"/>
      <c r="M1133" s="151"/>
    </row>
    <row r="1134" customHeight="1" spans="1:13">
      <c r="A1134" s="150"/>
      <c r="B1134" s="151"/>
      <c r="C1134" s="151"/>
      <c r="D1134" s="151" t="s">
        <v>2725</v>
      </c>
      <c r="E1134" s="151">
        <v>21211040130</v>
      </c>
      <c r="F1134" s="151"/>
      <c r="G1134" s="151"/>
      <c r="H1134" s="151"/>
      <c r="I1134" s="151"/>
      <c r="J1134" s="151"/>
      <c r="K1134" s="151"/>
      <c r="L1134" s="151"/>
      <c r="M1134" s="151"/>
    </row>
    <row r="1135" customHeight="1" spans="1:13">
      <c r="A1135" s="150"/>
      <c r="B1135" s="151" t="s">
        <v>2726</v>
      </c>
      <c r="C1135" s="152">
        <v>21211040209</v>
      </c>
      <c r="D1135" s="151" t="s">
        <v>2726</v>
      </c>
      <c r="E1135" s="151">
        <v>21211040209</v>
      </c>
      <c r="F1135" s="151" t="s">
        <v>2727</v>
      </c>
      <c r="G1135" s="151">
        <v>21211040213</v>
      </c>
      <c r="H1135" s="151" t="s">
        <v>2728</v>
      </c>
      <c r="I1135" s="151">
        <v>21211040225</v>
      </c>
      <c r="J1135" s="151" t="s">
        <v>2729</v>
      </c>
      <c r="K1135" s="151">
        <v>21211040227</v>
      </c>
      <c r="L1135" s="151" t="s">
        <v>2730</v>
      </c>
      <c r="M1135" s="151">
        <v>21211040214</v>
      </c>
    </row>
    <row r="1136" customHeight="1" spans="1:13">
      <c r="A1136" s="150"/>
      <c r="B1136" s="151"/>
      <c r="C1136" s="151"/>
      <c r="D1136" s="151" t="s">
        <v>2731</v>
      </c>
      <c r="E1136" s="151">
        <v>21211040208</v>
      </c>
      <c r="F1136" s="151"/>
      <c r="G1136" s="151"/>
      <c r="H1136" s="151"/>
      <c r="I1136" s="151"/>
      <c r="J1136" s="151"/>
      <c r="K1136" s="151"/>
      <c r="L1136" s="151"/>
      <c r="M1136" s="151"/>
    </row>
    <row r="1137" customHeight="1" spans="1:13">
      <c r="A1137" s="150"/>
      <c r="B1137" s="151"/>
      <c r="C1137" s="151"/>
      <c r="D1137" s="151" t="s">
        <v>2729</v>
      </c>
      <c r="E1137" s="151">
        <v>21211040227</v>
      </c>
      <c r="F1137" s="151"/>
      <c r="G1137" s="151"/>
      <c r="H1137" s="151"/>
      <c r="I1137" s="151"/>
      <c r="J1137" s="151"/>
      <c r="K1137" s="151"/>
      <c r="L1137" s="151"/>
      <c r="M1137" s="151"/>
    </row>
    <row r="1138" customHeight="1" spans="1:13">
      <c r="A1138" s="150"/>
      <c r="B1138" s="149" t="s">
        <v>2732</v>
      </c>
      <c r="C1138" s="149" t="s">
        <v>2733</v>
      </c>
      <c r="D1138" s="151" t="s">
        <v>2734</v>
      </c>
      <c r="E1138" s="151">
        <v>22211050128</v>
      </c>
      <c r="F1138" s="148" t="s">
        <v>2735</v>
      </c>
      <c r="G1138" s="148">
        <v>22211050204</v>
      </c>
      <c r="H1138" s="148" t="s">
        <v>2736</v>
      </c>
      <c r="I1138" s="148">
        <v>22211010143</v>
      </c>
      <c r="J1138" s="148" t="s">
        <v>2737</v>
      </c>
      <c r="K1138" s="148">
        <v>22211010113</v>
      </c>
      <c r="L1138" s="148" t="s">
        <v>2738</v>
      </c>
      <c r="M1138" s="148">
        <v>22211010109</v>
      </c>
    </row>
    <row r="1139" customHeight="1" spans="1:13">
      <c r="A1139" s="150"/>
      <c r="B1139" s="149"/>
      <c r="C1139" s="149"/>
      <c r="D1139" s="151" t="s">
        <v>2739</v>
      </c>
      <c r="E1139" s="151">
        <v>22211020230</v>
      </c>
      <c r="F1139" s="148"/>
      <c r="G1139" s="148"/>
      <c r="H1139" s="148"/>
      <c r="I1139" s="148"/>
      <c r="J1139" s="148"/>
      <c r="K1139" s="148"/>
      <c r="L1139" s="148"/>
      <c r="M1139" s="148"/>
    </row>
    <row r="1140" customHeight="1" spans="1:13">
      <c r="A1140" s="150"/>
      <c r="B1140" s="149"/>
      <c r="C1140" s="149"/>
      <c r="D1140" s="151" t="s">
        <v>2740</v>
      </c>
      <c r="E1140" s="151">
        <v>22211030204</v>
      </c>
      <c r="F1140" s="148"/>
      <c r="G1140" s="148"/>
      <c r="H1140" s="148"/>
      <c r="I1140" s="148"/>
      <c r="J1140" s="148"/>
      <c r="K1140" s="148"/>
      <c r="L1140" s="148"/>
      <c r="M1140" s="148"/>
    </row>
    <row r="1141" customHeight="1" spans="1:13">
      <c r="A1141" s="150"/>
      <c r="B1141" s="149"/>
      <c r="C1141" s="149"/>
      <c r="D1141" s="151" t="s">
        <v>2737</v>
      </c>
      <c r="E1141" s="151">
        <v>22211010113</v>
      </c>
      <c r="F1141" s="148"/>
      <c r="G1141" s="148"/>
      <c r="H1141" s="148"/>
      <c r="I1141" s="148"/>
      <c r="J1141" s="148"/>
      <c r="K1141" s="148"/>
      <c r="L1141" s="148"/>
      <c r="M1141" s="148"/>
    </row>
    <row r="1142" customHeight="1" spans="1:13">
      <c r="A1142" s="150"/>
      <c r="B1142" s="149"/>
      <c r="C1142" s="149"/>
      <c r="D1142" s="151" t="s">
        <v>2741</v>
      </c>
      <c r="E1142" s="151">
        <v>22211010107</v>
      </c>
      <c r="F1142" s="148"/>
      <c r="G1142" s="148"/>
      <c r="H1142" s="148"/>
      <c r="I1142" s="148"/>
      <c r="J1142" s="148"/>
      <c r="K1142" s="148"/>
      <c r="L1142" s="148"/>
      <c r="M1142" s="148"/>
    </row>
    <row r="1143" customHeight="1" spans="1:13">
      <c r="A1143" s="150"/>
      <c r="B1143" s="149" t="s">
        <v>2742</v>
      </c>
      <c r="C1143" s="149">
        <v>22211010208</v>
      </c>
      <c r="D1143" s="151" t="s">
        <v>2742</v>
      </c>
      <c r="E1143" s="151">
        <v>22211010208</v>
      </c>
      <c r="F1143" s="148" t="s">
        <v>2743</v>
      </c>
      <c r="G1143" s="148">
        <v>22211010240</v>
      </c>
      <c r="H1143" s="148" t="s">
        <v>2744</v>
      </c>
      <c r="I1143" s="148">
        <v>22211010202</v>
      </c>
      <c r="J1143" s="148" t="s">
        <v>2745</v>
      </c>
      <c r="K1143" s="148">
        <v>22211010205</v>
      </c>
      <c r="L1143" s="148" t="s">
        <v>2746</v>
      </c>
      <c r="M1143" s="148">
        <v>22211010222</v>
      </c>
    </row>
    <row r="1144" customHeight="1" spans="1:13">
      <c r="A1144" s="150"/>
      <c r="B1144" s="149"/>
      <c r="C1144" s="149"/>
      <c r="D1144" s="151" t="s">
        <v>2747</v>
      </c>
      <c r="E1144" s="151">
        <v>22211010244</v>
      </c>
      <c r="F1144" s="148"/>
      <c r="G1144" s="148"/>
      <c r="H1144" s="148"/>
      <c r="I1144" s="148"/>
      <c r="J1144" s="148"/>
      <c r="K1144" s="148"/>
      <c r="L1144" s="148"/>
      <c r="M1144" s="148"/>
    </row>
    <row r="1145" customHeight="1" spans="1:13">
      <c r="A1145" s="150"/>
      <c r="B1145" s="149"/>
      <c r="C1145" s="149"/>
      <c r="D1145" s="151" t="s">
        <v>2748</v>
      </c>
      <c r="E1145" s="151">
        <v>22208010124</v>
      </c>
      <c r="F1145" s="148"/>
      <c r="G1145" s="148"/>
      <c r="H1145" s="148"/>
      <c r="I1145" s="148"/>
      <c r="J1145" s="148"/>
      <c r="K1145" s="148"/>
      <c r="L1145" s="148"/>
      <c r="M1145" s="148"/>
    </row>
    <row r="1146" customHeight="1" spans="1:13">
      <c r="A1146" s="150"/>
      <c r="B1146" s="149"/>
      <c r="C1146" s="149"/>
      <c r="D1146" s="148" t="s">
        <v>2749</v>
      </c>
      <c r="E1146" s="148">
        <v>22211010239</v>
      </c>
      <c r="F1146" s="148"/>
      <c r="G1146" s="148"/>
      <c r="H1146" s="148"/>
      <c r="I1146" s="148"/>
      <c r="J1146" s="148"/>
      <c r="K1146" s="148"/>
      <c r="L1146" s="148"/>
      <c r="M1146" s="148"/>
    </row>
    <row r="1147" customHeight="1" spans="1:13">
      <c r="A1147" s="150"/>
      <c r="B1147" s="151" t="s">
        <v>2750</v>
      </c>
      <c r="C1147" s="152">
        <v>22211020107</v>
      </c>
      <c r="D1147" s="151" t="s">
        <v>2751</v>
      </c>
      <c r="E1147" s="151">
        <v>22211020116</v>
      </c>
      <c r="F1147" s="151" t="s">
        <v>2752</v>
      </c>
      <c r="G1147" s="151">
        <v>22211020115</v>
      </c>
      <c r="H1147" s="151" t="s">
        <v>2753</v>
      </c>
      <c r="I1147" s="151">
        <v>22211020126</v>
      </c>
      <c r="J1147" s="151" t="s">
        <v>2754</v>
      </c>
      <c r="K1147" s="151">
        <v>22211020112</v>
      </c>
      <c r="L1147" s="151" t="s">
        <v>2755</v>
      </c>
      <c r="M1147" s="151">
        <v>22211020113</v>
      </c>
    </row>
    <row r="1148" customHeight="1" spans="1:13">
      <c r="A1148" s="150"/>
      <c r="B1148" s="151"/>
      <c r="C1148" s="151"/>
      <c r="D1148" s="151" t="s">
        <v>2756</v>
      </c>
      <c r="E1148" s="151">
        <v>22204150116</v>
      </c>
      <c r="F1148" s="151"/>
      <c r="G1148" s="151"/>
      <c r="H1148" s="151"/>
      <c r="I1148" s="151"/>
      <c r="J1148" s="151"/>
      <c r="K1148" s="151"/>
      <c r="L1148" s="151"/>
      <c r="M1148" s="151"/>
    </row>
    <row r="1149" customHeight="1" spans="1:13">
      <c r="A1149" s="150"/>
      <c r="B1149" s="149" t="s">
        <v>2757</v>
      </c>
      <c r="C1149" s="149" t="s">
        <v>2758</v>
      </c>
      <c r="D1149" s="151" t="s">
        <v>2759</v>
      </c>
      <c r="E1149" s="151">
        <v>22211020238</v>
      </c>
      <c r="F1149" s="153" t="s">
        <v>2760</v>
      </c>
      <c r="G1149" s="153" t="s">
        <v>2761</v>
      </c>
      <c r="H1149" s="148" t="s">
        <v>2762</v>
      </c>
      <c r="I1149" s="148">
        <v>22211020240</v>
      </c>
      <c r="J1149" s="153" t="s">
        <v>2763</v>
      </c>
      <c r="K1149" s="153" t="s">
        <v>2764</v>
      </c>
      <c r="L1149" s="151" t="s">
        <v>2765</v>
      </c>
      <c r="M1149" s="151">
        <v>22211020239</v>
      </c>
    </row>
    <row r="1150" customHeight="1" spans="1:13">
      <c r="A1150" s="150"/>
      <c r="B1150" s="148"/>
      <c r="C1150" s="148"/>
      <c r="D1150" s="151" t="s">
        <v>2766</v>
      </c>
      <c r="E1150" s="151">
        <v>22211020215</v>
      </c>
      <c r="F1150" s="154"/>
      <c r="G1150" s="154"/>
      <c r="H1150" s="148"/>
      <c r="I1150" s="148"/>
      <c r="J1150" s="154"/>
      <c r="K1150" s="154"/>
      <c r="L1150" s="151"/>
      <c r="M1150" s="151"/>
    </row>
    <row r="1151" customHeight="1" spans="1:13">
      <c r="A1151" s="150"/>
      <c r="B1151" s="148"/>
      <c r="C1151" s="148"/>
      <c r="D1151" s="151" t="s">
        <v>2767</v>
      </c>
      <c r="E1151" s="151">
        <v>22211020218</v>
      </c>
      <c r="F1151" s="154"/>
      <c r="G1151" s="154"/>
      <c r="H1151" s="148"/>
      <c r="I1151" s="148"/>
      <c r="J1151" s="154"/>
      <c r="K1151" s="154"/>
      <c r="L1151" s="151"/>
      <c r="M1151" s="151"/>
    </row>
    <row r="1152" customHeight="1" spans="1:13">
      <c r="A1152" s="150"/>
      <c r="B1152" s="148"/>
      <c r="C1152" s="148"/>
      <c r="D1152" s="151" t="s">
        <v>2768</v>
      </c>
      <c r="E1152" s="151">
        <v>22211020227</v>
      </c>
      <c r="F1152" s="155"/>
      <c r="G1152" s="155"/>
      <c r="H1152" s="148"/>
      <c r="I1152" s="148"/>
      <c r="J1152" s="155"/>
      <c r="K1152" s="155"/>
      <c r="L1152" s="151"/>
      <c r="M1152" s="151"/>
    </row>
    <row r="1153" customHeight="1" spans="1:13">
      <c r="A1153" s="150"/>
      <c r="B1153" s="148" t="s">
        <v>2769</v>
      </c>
      <c r="C1153" s="148">
        <v>22211030225</v>
      </c>
      <c r="D1153" s="148" t="s">
        <v>2770</v>
      </c>
      <c r="E1153" s="148">
        <v>22211030103</v>
      </c>
      <c r="F1153" s="149" t="s">
        <v>2771</v>
      </c>
      <c r="G1153" s="149" t="s">
        <v>2772</v>
      </c>
      <c r="H1153" s="148" t="s">
        <v>2773</v>
      </c>
      <c r="I1153" s="148">
        <v>22211030111</v>
      </c>
      <c r="J1153" s="148" t="s">
        <v>2774</v>
      </c>
      <c r="K1153" s="148">
        <v>22211030220</v>
      </c>
      <c r="L1153" s="148" t="s">
        <v>2775</v>
      </c>
      <c r="M1153" s="148">
        <v>22211030119</v>
      </c>
    </row>
    <row r="1154" customHeight="1" spans="1:13">
      <c r="A1154" s="150"/>
      <c r="B1154" s="148"/>
      <c r="C1154" s="148"/>
      <c r="D1154" s="148" t="s">
        <v>2776</v>
      </c>
      <c r="E1154" s="148">
        <v>22211030217</v>
      </c>
      <c r="F1154" s="148"/>
      <c r="G1154" s="148"/>
      <c r="H1154" s="148"/>
      <c r="I1154" s="148"/>
      <c r="J1154" s="148"/>
      <c r="K1154" s="148"/>
      <c r="L1154" s="148"/>
      <c r="M1154" s="148"/>
    </row>
    <row r="1155" customHeight="1" spans="1:13">
      <c r="A1155" s="150"/>
      <c r="B1155" s="148"/>
      <c r="C1155" s="148"/>
      <c r="D1155" s="148" t="s">
        <v>2777</v>
      </c>
      <c r="E1155" s="148">
        <v>22211030226</v>
      </c>
      <c r="F1155" s="148"/>
      <c r="G1155" s="148"/>
      <c r="H1155" s="148"/>
      <c r="I1155" s="148"/>
      <c r="J1155" s="148"/>
      <c r="K1155" s="148"/>
      <c r="L1155" s="148"/>
      <c r="M1155" s="148"/>
    </row>
    <row r="1156" customHeight="1" spans="1:13">
      <c r="A1156" s="150"/>
      <c r="B1156" s="149" t="s">
        <v>2778</v>
      </c>
      <c r="C1156" s="149" t="s">
        <v>2779</v>
      </c>
      <c r="D1156" s="151" t="s">
        <v>2780</v>
      </c>
      <c r="E1156" s="151">
        <v>22211050119</v>
      </c>
      <c r="F1156" s="149" t="s">
        <v>2781</v>
      </c>
      <c r="G1156" s="149" t="s">
        <v>2782</v>
      </c>
      <c r="H1156" s="149" t="s">
        <v>2783</v>
      </c>
      <c r="I1156" s="149" t="s">
        <v>2784</v>
      </c>
      <c r="J1156" s="149" t="s">
        <v>2785</v>
      </c>
      <c r="K1156" s="149" t="s">
        <v>2786</v>
      </c>
      <c r="L1156" s="149" t="s">
        <v>2787</v>
      </c>
      <c r="M1156" s="149" t="s">
        <v>2788</v>
      </c>
    </row>
    <row r="1157" customHeight="1" spans="1:13">
      <c r="A1157" s="150"/>
      <c r="B1157" s="148"/>
      <c r="C1157" s="148"/>
      <c r="D1157" s="151" t="s">
        <v>2789</v>
      </c>
      <c r="E1157" s="151">
        <v>22211050116</v>
      </c>
      <c r="F1157" s="148"/>
      <c r="G1157" s="148"/>
      <c r="H1157" s="148"/>
      <c r="I1157" s="148"/>
      <c r="J1157" s="148"/>
      <c r="K1157" s="148"/>
      <c r="L1157" s="148"/>
      <c r="M1157" s="148"/>
    </row>
    <row r="1158" customHeight="1" spans="1:13">
      <c r="A1158" s="150"/>
      <c r="B1158" s="148"/>
      <c r="C1158" s="148"/>
      <c r="D1158" s="151" t="s">
        <v>2790</v>
      </c>
      <c r="E1158" s="151">
        <v>22211050123</v>
      </c>
      <c r="F1158" s="148"/>
      <c r="G1158" s="148"/>
      <c r="H1158" s="148"/>
      <c r="I1158" s="148"/>
      <c r="J1158" s="148"/>
      <c r="K1158" s="148"/>
      <c r="L1158" s="148"/>
      <c r="M1158" s="148"/>
    </row>
    <row r="1159" customHeight="1" spans="1:13">
      <c r="A1159" s="150"/>
      <c r="B1159" s="148"/>
      <c r="C1159" s="148"/>
      <c r="D1159" s="148" t="s">
        <v>2791</v>
      </c>
      <c r="E1159" s="148">
        <v>22211050211</v>
      </c>
      <c r="F1159" s="148"/>
      <c r="G1159" s="148"/>
      <c r="H1159" s="148"/>
      <c r="I1159" s="148"/>
      <c r="J1159" s="148"/>
      <c r="K1159" s="148"/>
      <c r="L1159" s="148"/>
      <c r="M1159" s="148"/>
    </row>
    <row r="1160" customHeight="1" spans="1:13">
      <c r="A1160" s="150"/>
      <c r="B1160" s="148" t="s">
        <v>2792</v>
      </c>
      <c r="C1160" s="148">
        <v>22211040105</v>
      </c>
      <c r="D1160" s="148" t="s">
        <v>2792</v>
      </c>
      <c r="E1160" s="148">
        <v>22211040105</v>
      </c>
      <c r="F1160" s="148" t="s">
        <v>2793</v>
      </c>
      <c r="G1160" s="148">
        <v>22211040110</v>
      </c>
      <c r="H1160" s="148" t="s">
        <v>2794</v>
      </c>
      <c r="I1160" s="148">
        <v>22211040127</v>
      </c>
      <c r="J1160" s="148" t="s">
        <v>2792</v>
      </c>
      <c r="K1160" s="148">
        <v>22211040105</v>
      </c>
      <c r="L1160" s="148" t="s">
        <v>2795</v>
      </c>
      <c r="M1160" s="148">
        <v>22211040119</v>
      </c>
    </row>
    <row r="1161" customHeight="1" spans="1:13">
      <c r="A1161" s="150"/>
      <c r="B1161" s="148"/>
      <c r="C1161" s="148"/>
      <c r="D1161" s="148" t="s">
        <v>2793</v>
      </c>
      <c r="E1161" s="148">
        <v>22211040110</v>
      </c>
      <c r="F1161" s="148"/>
      <c r="G1161" s="148"/>
      <c r="H1161" s="148"/>
      <c r="I1161" s="148"/>
      <c r="J1161" s="148"/>
      <c r="K1161" s="148"/>
      <c r="L1161" s="148"/>
      <c r="M1161" s="148"/>
    </row>
    <row r="1162" customHeight="1" spans="1:13">
      <c r="A1162" s="150"/>
      <c r="B1162" s="148" t="s">
        <v>2796</v>
      </c>
      <c r="C1162" s="148">
        <v>22211040218</v>
      </c>
      <c r="D1162" s="148" t="s">
        <v>2796</v>
      </c>
      <c r="E1162" s="148">
        <v>22211040218</v>
      </c>
      <c r="F1162" s="151" t="s">
        <v>2797</v>
      </c>
      <c r="G1162" s="151">
        <v>22211040222</v>
      </c>
      <c r="H1162" s="151" t="s">
        <v>2798</v>
      </c>
      <c r="I1162" s="151">
        <v>22211040210</v>
      </c>
      <c r="J1162" s="151" t="s">
        <v>2796</v>
      </c>
      <c r="K1162" s="151">
        <v>22211040218</v>
      </c>
      <c r="L1162" s="151" t="s">
        <v>2799</v>
      </c>
      <c r="M1162" s="151">
        <v>22211040205</v>
      </c>
    </row>
    <row r="1163" customHeight="1" spans="1:13">
      <c r="A1163" s="150"/>
      <c r="B1163" s="148"/>
      <c r="C1163" s="148"/>
      <c r="D1163" s="148" t="s">
        <v>2799</v>
      </c>
      <c r="E1163" s="148">
        <v>22211040205</v>
      </c>
      <c r="F1163" s="151"/>
      <c r="G1163" s="151"/>
      <c r="H1163" s="151"/>
      <c r="I1163" s="151"/>
      <c r="J1163" s="151"/>
      <c r="K1163" s="151"/>
      <c r="L1163" s="151"/>
      <c r="M1163" s="151"/>
    </row>
    <row r="1164" customHeight="1" spans="1:13">
      <c r="A1164" s="150"/>
      <c r="B1164" s="151">
        <v>29</v>
      </c>
      <c r="C1164" s="151"/>
      <c r="D1164" s="151">
        <v>76</v>
      </c>
      <c r="E1164" s="151"/>
      <c r="F1164" s="156">
        <v>33</v>
      </c>
      <c r="G1164" s="157"/>
      <c r="H1164" s="156">
        <v>26</v>
      </c>
      <c r="I1164" s="157"/>
      <c r="J1164" s="156">
        <v>30</v>
      </c>
      <c r="K1164" s="157"/>
      <c r="L1164" s="156">
        <v>31</v>
      </c>
      <c r="M1164" s="157"/>
    </row>
    <row r="1165" customHeight="1" spans="1:13">
      <c r="A1165" s="158"/>
      <c r="B1165" s="151"/>
      <c r="C1165" s="151"/>
      <c r="D1165" s="151"/>
      <c r="E1165" s="151"/>
      <c r="F1165" s="159"/>
      <c r="G1165" s="160"/>
      <c r="H1165" s="159"/>
      <c r="I1165" s="160"/>
      <c r="J1165" s="159"/>
      <c r="K1165" s="160"/>
      <c r="L1165" s="159"/>
      <c r="M1165" s="160"/>
    </row>
    <row r="1166" customHeight="1" spans="1:13">
      <c r="A1166" s="26" t="s">
        <v>2800</v>
      </c>
      <c r="B1166" s="27" t="s">
        <v>2801</v>
      </c>
      <c r="C1166" s="48">
        <v>22218050103</v>
      </c>
      <c r="D1166" s="27" t="s">
        <v>2802</v>
      </c>
      <c r="E1166" s="27">
        <v>22218050106</v>
      </c>
      <c r="F1166" s="27" t="s">
        <v>2803</v>
      </c>
      <c r="G1166" s="27">
        <v>22218050113</v>
      </c>
      <c r="H1166" s="27" t="s">
        <v>2804</v>
      </c>
      <c r="I1166" s="27">
        <v>22218050116</v>
      </c>
      <c r="J1166" s="27" t="s">
        <v>2805</v>
      </c>
      <c r="K1166" s="27">
        <v>22218050132</v>
      </c>
      <c r="L1166" s="27" t="s">
        <v>2806</v>
      </c>
      <c r="M1166" s="27">
        <v>22218050124</v>
      </c>
    </row>
    <row r="1167" customHeight="1" spans="1:13">
      <c r="A1167" s="30"/>
      <c r="B1167" s="27"/>
      <c r="C1167" s="27"/>
      <c r="D1167" s="27" t="s">
        <v>2804</v>
      </c>
      <c r="E1167" s="27">
        <v>22218050116</v>
      </c>
      <c r="F1167" s="27"/>
      <c r="G1167" s="27"/>
      <c r="H1167" s="27"/>
      <c r="I1167" s="27"/>
      <c r="J1167" s="27"/>
      <c r="K1167" s="27"/>
      <c r="L1167" s="27"/>
      <c r="M1167" s="27"/>
    </row>
    <row r="1168" customHeight="1" spans="1:13">
      <c r="A1168" s="30"/>
      <c r="B1168" s="27"/>
      <c r="C1168" s="27"/>
      <c r="D1168" s="27" t="s">
        <v>2807</v>
      </c>
      <c r="E1168" s="27">
        <v>22218050120</v>
      </c>
      <c r="F1168" s="27"/>
      <c r="G1168" s="27"/>
      <c r="H1168" s="27"/>
      <c r="I1168" s="27"/>
      <c r="J1168" s="27"/>
      <c r="K1168" s="27"/>
      <c r="L1168" s="27"/>
      <c r="M1168" s="27"/>
    </row>
    <row r="1169" customHeight="1" spans="1:13">
      <c r="A1169" s="30"/>
      <c r="B1169" s="27"/>
      <c r="C1169" s="27"/>
      <c r="D1169" s="27"/>
      <c r="E1169" s="27"/>
      <c r="F1169" s="27"/>
      <c r="G1169" s="27"/>
      <c r="H1169" s="27"/>
      <c r="I1169" s="27"/>
      <c r="J1169" s="27"/>
      <c r="K1169" s="27"/>
      <c r="L1169" s="27"/>
      <c r="M1169" s="27"/>
    </row>
    <row r="1170" customHeight="1" spans="1:13">
      <c r="A1170" s="30"/>
      <c r="B1170" s="27" t="s">
        <v>2808</v>
      </c>
      <c r="C1170" s="48">
        <v>22218050205</v>
      </c>
      <c r="D1170" s="27" t="s">
        <v>2809</v>
      </c>
      <c r="E1170" s="27">
        <v>22218050215</v>
      </c>
      <c r="F1170" s="27" t="s">
        <v>2808</v>
      </c>
      <c r="G1170" s="27">
        <v>22218050205</v>
      </c>
      <c r="H1170" s="27"/>
      <c r="I1170" s="27"/>
      <c r="J1170" s="27" t="s">
        <v>2810</v>
      </c>
      <c r="K1170" s="27">
        <v>22218050224</v>
      </c>
      <c r="L1170" s="27"/>
      <c r="M1170" s="27"/>
    </row>
    <row r="1171" customHeight="1" spans="1:13">
      <c r="A1171" s="30"/>
      <c r="B1171" s="27"/>
      <c r="C1171" s="27"/>
      <c r="D1171" s="27" t="s">
        <v>2811</v>
      </c>
      <c r="E1171" s="27">
        <v>22218050216</v>
      </c>
      <c r="F1171" s="27"/>
      <c r="G1171" s="27"/>
      <c r="H1171" s="27"/>
      <c r="I1171" s="27"/>
      <c r="J1171" s="27"/>
      <c r="K1171" s="27"/>
      <c r="L1171" s="27"/>
      <c r="M1171" s="27"/>
    </row>
    <row r="1172" customHeight="1" spans="1:13">
      <c r="A1172" s="30"/>
      <c r="B1172" s="27"/>
      <c r="C1172" s="27"/>
      <c r="D1172" s="27"/>
      <c r="E1172" s="27"/>
      <c r="F1172" s="27"/>
      <c r="G1172" s="27"/>
      <c r="H1172" s="27"/>
      <c r="I1172" s="27"/>
      <c r="J1172" s="27"/>
      <c r="K1172" s="27"/>
      <c r="L1172" s="27"/>
      <c r="M1172" s="27"/>
    </row>
    <row r="1173" customHeight="1" spans="1:13">
      <c r="A1173" s="30"/>
      <c r="B1173" s="27"/>
      <c r="C1173" s="27"/>
      <c r="D1173" s="27"/>
      <c r="E1173" s="27"/>
      <c r="F1173" s="27"/>
      <c r="G1173" s="27"/>
      <c r="H1173" s="27"/>
      <c r="I1173" s="27"/>
      <c r="J1173" s="27"/>
      <c r="K1173" s="27"/>
      <c r="L1173" s="27"/>
      <c r="M1173" s="27"/>
    </row>
    <row r="1174" customHeight="1" spans="1:13">
      <c r="A1174" s="30"/>
      <c r="B1174" s="27" t="s">
        <v>2812</v>
      </c>
      <c r="C1174" s="48">
        <v>22218040126</v>
      </c>
      <c r="D1174" s="27" t="s">
        <v>2813</v>
      </c>
      <c r="E1174" s="161">
        <v>22218040101</v>
      </c>
      <c r="F1174" s="27" t="s">
        <v>2814</v>
      </c>
      <c r="G1174" s="27">
        <v>22218040132</v>
      </c>
      <c r="H1174" s="27" t="s">
        <v>2815</v>
      </c>
      <c r="I1174" s="27">
        <v>22218040117</v>
      </c>
      <c r="J1174" s="27" t="s">
        <v>2816</v>
      </c>
      <c r="K1174" s="27">
        <v>22218040115</v>
      </c>
      <c r="L1174" s="27" t="s">
        <v>2817</v>
      </c>
      <c r="M1174" s="27">
        <v>22218040116</v>
      </c>
    </row>
    <row r="1175" customHeight="1" spans="1:13">
      <c r="A1175" s="30"/>
      <c r="B1175" s="27"/>
      <c r="C1175" s="27"/>
      <c r="D1175" s="27" t="s">
        <v>2818</v>
      </c>
      <c r="E1175" s="161">
        <v>22218040114</v>
      </c>
      <c r="F1175" s="27"/>
      <c r="G1175" s="27"/>
      <c r="H1175" s="27"/>
      <c r="I1175" s="27"/>
      <c r="J1175" s="27"/>
      <c r="K1175" s="27"/>
      <c r="L1175" s="27"/>
      <c r="M1175" s="27"/>
    </row>
    <row r="1176" customHeight="1" spans="1:13">
      <c r="A1176" s="30"/>
      <c r="B1176" s="27"/>
      <c r="C1176" s="27"/>
      <c r="D1176" s="27" t="s">
        <v>2819</v>
      </c>
      <c r="E1176" s="161">
        <v>22218040109</v>
      </c>
      <c r="F1176" s="27"/>
      <c r="G1176" s="27"/>
      <c r="H1176" s="27"/>
      <c r="I1176" s="27"/>
      <c r="J1176" s="27"/>
      <c r="K1176" s="27"/>
      <c r="L1176" s="27"/>
      <c r="M1176" s="27"/>
    </row>
    <row r="1177" customHeight="1" spans="1:13">
      <c r="A1177" s="30"/>
      <c r="B1177" s="27"/>
      <c r="C1177" s="27"/>
      <c r="D1177" s="27"/>
      <c r="E1177" s="27"/>
      <c r="F1177" s="27"/>
      <c r="G1177" s="27"/>
      <c r="H1177" s="27"/>
      <c r="I1177" s="27"/>
      <c r="J1177" s="27"/>
      <c r="K1177" s="27"/>
      <c r="L1177" s="27"/>
      <c r="M1177" s="27"/>
    </row>
    <row r="1178" customHeight="1" spans="1:13">
      <c r="A1178" s="30"/>
      <c r="B1178" s="49" t="s">
        <v>2820</v>
      </c>
      <c r="C1178" s="49">
        <v>22218040210</v>
      </c>
      <c r="D1178" s="27" t="s">
        <v>2723</v>
      </c>
      <c r="E1178" s="27">
        <v>22218040223</v>
      </c>
      <c r="F1178" s="49" t="s">
        <v>2821</v>
      </c>
      <c r="G1178" s="49">
        <v>22218040221</v>
      </c>
      <c r="H1178" s="49" t="s">
        <v>2822</v>
      </c>
      <c r="I1178" s="49">
        <v>22218040217</v>
      </c>
      <c r="J1178" s="49" t="s">
        <v>2823</v>
      </c>
      <c r="K1178" s="49">
        <v>22218040229</v>
      </c>
      <c r="L1178" s="49" t="s">
        <v>2824</v>
      </c>
      <c r="M1178" s="49">
        <v>22218040204</v>
      </c>
    </row>
    <row r="1179" customHeight="1" spans="1:13">
      <c r="A1179" s="30"/>
      <c r="B1179" s="50"/>
      <c r="C1179" s="50"/>
      <c r="D1179" s="27" t="s">
        <v>2825</v>
      </c>
      <c r="E1179" s="27">
        <v>22218040224</v>
      </c>
      <c r="F1179" s="50"/>
      <c r="G1179" s="50"/>
      <c r="H1179" s="50"/>
      <c r="I1179" s="50"/>
      <c r="J1179" s="50"/>
      <c r="K1179" s="50"/>
      <c r="L1179" s="50"/>
      <c r="M1179" s="50"/>
    </row>
    <row r="1180" customHeight="1" spans="1:13">
      <c r="A1180" s="30"/>
      <c r="B1180" s="50"/>
      <c r="C1180" s="50"/>
      <c r="D1180" s="27"/>
      <c r="E1180" s="27"/>
      <c r="F1180" s="50"/>
      <c r="G1180" s="50"/>
      <c r="H1180" s="50"/>
      <c r="I1180" s="50"/>
      <c r="J1180" s="50"/>
      <c r="K1180" s="50"/>
      <c r="L1180" s="50"/>
      <c r="M1180" s="50"/>
    </row>
    <row r="1181" customHeight="1" spans="1:13">
      <c r="A1181" s="30"/>
      <c r="B1181" s="125"/>
      <c r="C1181" s="125"/>
      <c r="D1181" s="27"/>
      <c r="E1181" s="27"/>
      <c r="F1181" s="125"/>
      <c r="G1181" s="125"/>
      <c r="H1181" s="125"/>
      <c r="I1181" s="125"/>
      <c r="J1181" s="125"/>
      <c r="K1181" s="125"/>
      <c r="L1181" s="125"/>
      <c r="M1181" s="125"/>
    </row>
    <row r="1182" customHeight="1" spans="1:13">
      <c r="A1182" s="30"/>
      <c r="B1182" s="27" t="s">
        <v>2826</v>
      </c>
      <c r="C1182" s="48">
        <v>22218010120</v>
      </c>
      <c r="D1182" s="27" t="s">
        <v>2827</v>
      </c>
      <c r="E1182" s="27">
        <v>22218010115</v>
      </c>
      <c r="F1182" s="27" t="s">
        <v>2828</v>
      </c>
      <c r="G1182" s="27">
        <v>22218010208</v>
      </c>
      <c r="H1182" s="27" t="s">
        <v>2829</v>
      </c>
      <c r="I1182" s="27">
        <v>22218010111</v>
      </c>
      <c r="J1182" s="27" t="s">
        <v>2830</v>
      </c>
      <c r="K1182" s="27">
        <v>22218010102</v>
      </c>
      <c r="L1182" s="27" t="s">
        <v>2827</v>
      </c>
      <c r="M1182" s="27">
        <v>22218010115</v>
      </c>
    </row>
    <row r="1183" customHeight="1" spans="1:13">
      <c r="A1183" s="30"/>
      <c r="B1183" s="27"/>
      <c r="C1183" s="27"/>
      <c r="D1183" s="27" t="s">
        <v>2826</v>
      </c>
      <c r="E1183" s="27">
        <v>22218010120</v>
      </c>
      <c r="F1183" s="27"/>
      <c r="G1183" s="27"/>
      <c r="H1183" s="27"/>
      <c r="I1183" s="27"/>
      <c r="J1183" s="27"/>
      <c r="K1183" s="27"/>
      <c r="L1183" s="27"/>
      <c r="M1183" s="27"/>
    </row>
    <row r="1184" customHeight="1" spans="1:13">
      <c r="A1184" s="30"/>
      <c r="B1184" s="27"/>
      <c r="C1184" s="27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</row>
    <row r="1185" customHeight="1" spans="1:13">
      <c r="A1185" s="30"/>
      <c r="B1185" s="27"/>
      <c r="C1185" s="27"/>
      <c r="D1185" s="27"/>
      <c r="E1185" s="27"/>
      <c r="F1185" s="27"/>
      <c r="G1185" s="27"/>
      <c r="H1185" s="27"/>
      <c r="I1185" s="27"/>
      <c r="J1185" s="27"/>
      <c r="K1185" s="27"/>
      <c r="L1185" s="27"/>
      <c r="M1185" s="27"/>
    </row>
    <row r="1186" customHeight="1" spans="1:13">
      <c r="A1186" s="30"/>
      <c r="B1186" s="27" t="s">
        <v>2828</v>
      </c>
      <c r="C1186" s="27">
        <v>22218010208</v>
      </c>
      <c r="D1186" s="27" t="s">
        <v>2831</v>
      </c>
      <c r="E1186" s="27">
        <v>22218010223</v>
      </c>
      <c r="F1186" s="27" t="s">
        <v>837</v>
      </c>
      <c r="G1186" s="173" t="s">
        <v>2832</v>
      </c>
      <c r="H1186" s="27" t="s">
        <v>2833</v>
      </c>
      <c r="I1186" s="27">
        <v>22218010207</v>
      </c>
      <c r="J1186" s="27" t="s">
        <v>2834</v>
      </c>
      <c r="K1186" s="27">
        <v>22218010201</v>
      </c>
      <c r="L1186" s="27" t="s">
        <v>2835</v>
      </c>
      <c r="M1186" s="27">
        <v>22218010216</v>
      </c>
    </row>
    <row r="1187" customHeight="1" spans="1:13">
      <c r="A1187" s="30"/>
      <c r="B1187" s="27"/>
      <c r="C1187" s="27"/>
      <c r="D1187" s="27" t="s">
        <v>2828</v>
      </c>
      <c r="E1187" s="27">
        <v>22218010208</v>
      </c>
      <c r="F1187" s="27"/>
      <c r="G1187" s="27"/>
      <c r="H1187" s="27"/>
      <c r="I1187" s="27"/>
      <c r="J1187" s="27"/>
      <c r="K1187" s="27"/>
      <c r="L1187" s="27"/>
      <c r="M1187" s="27"/>
    </row>
    <row r="1188" customHeight="1" spans="1:13">
      <c r="A1188" s="30"/>
      <c r="B1188" s="27"/>
      <c r="C1188" s="27"/>
      <c r="D1188" s="27" t="s">
        <v>2836</v>
      </c>
      <c r="E1188" s="27">
        <v>22218010225</v>
      </c>
      <c r="F1188" s="27"/>
      <c r="G1188" s="27"/>
      <c r="H1188" s="27"/>
      <c r="I1188" s="27"/>
      <c r="J1188" s="27"/>
      <c r="K1188" s="27"/>
      <c r="L1188" s="27"/>
      <c r="M1188" s="27"/>
    </row>
    <row r="1189" customHeight="1" spans="1:13">
      <c r="A1189" s="30"/>
      <c r="B1189" s="27"/>
      <c r="C1189" s="27"/>
      <c r="D1189" s="27"/>
      <c r="E1189" s="27"/>
      <c r="F1189" s="27"/>
      <c r="G1189" s="27"/>
      <c r="H1189" s="27"/>
      <c r="I1189" s="27"/>
      <c r="J1189" s="27"/>
      <c r="K1189" s="27"/>
      <c r="L1189" s="27"/>
      <c r="M1189" s="27"/>
    </row>
    <row r="1190" customHeight="1" spans="1:13">
      <c r="A1190" s="30"/>
      <c r="B1190" s="27" t="s">
        <v>2366</v>
      </c>
      <c r="C1190" s="48">
        <v>22218020105</v>
      </c>
      <c r="D1190" s="27" t="s">
        <v>2837</v>
      </c>
      <c r="E1190" s="27">
        <v>22218020124</v>
      </c>
      <c r="F1190" s="27" t="s">
        <v>2838</v>
      </c>
      <c r="G1190" s="27">
        <v>2221802029</v>
      </c>
      <c r="H1190" s="27" t="s">
        <v>2839</v>
      </c>
      <c r="I1190" s="27">
        <v>22218020111</v>
      </c>
      <c r="J1190" s="27" t="s">
        <v>2840</v>
      </c>
      <c r="K1190" s="27">
        <v>22218020102</v>
      </c>
      <c r="L1190" s="27" t="s">
        <v>2841</v>
      </c>
      <c r="M1190" s="27">
        <v>22218020107</v>
      </c>
    </row>
    <row r="1191" customHeight="1" spans="1:13">
      <c r="A1191" s="30"/>
      <c r="B1191" s="27"/>
      <c r="C1191" s="27"/>
      <c r="D1191" s="27" t="s">
        <v>2842</v>
      </c>
      <c r="E1191" s="27">
        <v>22218020101</v>
      </c>
      <c r="F1191" s="27"/>
      <c r="G1191" s="27"/>
      <c r="H1191" s="27"/>
      <c r="I1191" s="27"/>
      <c r="J1191" s="27"/>
      <c r="K1191" s="27"/>
      <c r="L1191" s="27"/>
      <c r="M1191" s="27"/>
    </row>
    <row r="1192" customHeight="1" spans="1:13">
      <c r="A1192" s="30"/>
      <c r="B1192" s="27"/>
      <c r="C1192" s="27"/>
      <c r="D1192" s="27"/>
      <c r="E1192" s="27"/>
      <c r="F1192" s="27"/>
      <c r="G1192" s="27"/>
      <c r="H1192" s="27"/>
      <c r="I1192" s="27"/>
      <c r="J1192" s="27"/>
      <c r="K1192" s="27"/>
      <c r="L1192" s="27"/>
      <c r="M1192" s="27"/>
    </row>
    <row r="1193" customHeight="1" spans="1:13">
      <c r="A1193" s="30"/>
      <c r="B1193" s="27"/>
      <c r="C1193" s="27"/>
      <c r="D1193" s="27"/>
      <c r="E1193" s="27"/>
      <c r="F1193" s="27"/>
      <c r="G1193" s="27"/>
      <c r="H1193" s="27"/>
      <c r="I1193" s="27"/>
      <c r="J1193" s="27"/>
      <c r="K1193" s="27"/>
      <c r="L1193" s="27"/>
      <c r="M1193" s="27"/>
    </row>
    <row r="1194" customHeight="1" spans="1:13">
      <c r="A1194" s="30"/>
      <c r="B1194" s="27" t="s">
        <v>2843</v>
      </c>
      <c r="C1194" s="48">
        <v>22218020202</v>
      </c>
      <c r="D1194" s="27" t="s">
        <v>2844</v>
      </c>
      <c r="E1194" s="27">
        <v>22218020224</v>
      </c>
      <c r="F1194" s="27" t="s">
        <v>2845</v>
      </c>
      <c r="G1194" s="27" t="s">
        <v>2846</v>
      </c>
      <c r="H1194" s="27" t="s">
        <v>2847</v>
      </c>
      <c r="I1194" s="27" t="s">
        <v>2848</v>
      </c>
      <c r="J1194" s="27" t="s">
        <v>2849</v>
      </c>
      <c r="K1194" s="27" t="s">
        <v>2850</v>
      </c>
      <c r="L1194" s="27" t="s">
        <v>2843</v>
      </c>
      <c r="M1194" s="27" t="s">
        <v>2851</v>
      </c>
    </row>
    <row r="1195" customHeight="1" spans="1:13">
      <c r="A1195" s="30"/>
      <c r="B1195" s="27"/>
      <c r="C1195" s="27"/>
      <c r="D1195" s="99" t="s">
        <v>2852</v>
      </c>
      <c r="E1195" s="99" t="s">
        <v>2853</v>
      </c>
      <c r="F1195" s="27"/>
      <c r="G1195" s="27"/>
      <c r="H1195" s="27"/>
      <c r="I1195" s="27"/>
      <c r="J1195" s="27"/>
      <c r="K1195" s="27"/>
      <c r="L1195" s="27"/>
      <c r="M1195" s="27"/>
    </row>
    <row r="1196" customHeight="1" spans="1:13">
      <c r="A1196" s="30"/>
      <c r="B1196" s="27"/>
      <c r="C1196" s="27"/>
      <c r="D1196" s="99" t="s">
        <v>2854</v>
      </c>
      <c r="E1196" s="99" t="s">
        <v>2855</v>
      </c>
      <c r="F1196" s="27"/>
      <c r="G1196" s="27"/>
      <c r="H1196" s="27"/>
      <c r="I1196" s="27"/>
      <c r="J1196" s="27"/>
      <c r="K1196" s="27"/>
      <c r="L1196" s="27"/>
      <c r="M1196" s="27"/>
    </row>
    <row r="1197" customHeight="1" spans="1:13">
      <c r="A1197" s="30"/>
      <c r="B1197" s="27"/>
      <c r="C1197" s="27"/>
      <c r="D1197" s="27"/>
      <c r="E1197" s="27"/>
      <c r="F1197" s="27"/>
      <c r="G1197" s="27"/>
      <c r="H1197" s="27"/>
      <c r="I1197" s="27"/>
      <c r="J1197" s="27"/>
      <c r="K1197" s="27"/>
      <c r="L1197" s="27"/>
      <c r="M1197" s="27"/>
    </row>
    <row r="1198" customHeight="1" spans="1:13">
      <c r="A1198" s="30"/>
      <c r="B1198" s="27" t="s">
        <v>2856</v>
      </c>
      <c r="C1198" s="48">
        <v>22218070128</v>
      </c>
      <c r="D1198" s="27" t="s">
        <v>2857</v>
      </c>
      <c r="E1198" s="27">
        <v>22218070109</v>
      </c>
      <c r="F1198" s="27" t="s">
        <v>2858</v>
      </c>
      <c r="G1198" s="27">
        <v>22218070108</v>
      </c>
      <c r="H1198" s="27" t="s">
        <v>2859</v>
      </c>
      <c r="I1198" s="27">
        <v>22218070127</v>
      </c>
      <c r="J1198" s="27" t="s">
        <v>2860</v>
      </c>
      <c r="K1198" s="27">
        <v>22218070124</v>
      </c>
      <c r="L1198" s="27" t="s">
        <v>1081</v>
      </c>
      <c r="M1198" s="27">
        <v>22218070102</v>
      </c>
    </row>
    <row r="1199" customHeight="1" spans="1:13">
      <c r="A1199" s="30"/>
      <c r="B1199" s="27"/>
      <c r="C1199" s="27"/>
      <c r="D1199" s="27" t="s">
        <v>2861</v>
      </c>
      <c r="E1199" s="27">
        <v>22218070105</v>
      </c>
      <c r="F1199" s="27"/>
      <c r="G1199" s="27"/>
      <c r="H1199" s="27"/>
      <c r="I1199" s="27"/>
      <c r="J1199" s="27"/>
      <c r="K1199" s="27"/>
      <c r="L1199" s="27"/>
      <c r="M1199" s="27"/>
    </row>
    <row r="1200" customHeight="1" spans="1:13">
      <c r="A1200" s="30"/>
      <c r="B1200" s="27"/>
      <c r="C1200" s="27"/>
      <c r="D1200" s="27" t="s">
        <v>2862</v>
      </c>
      <c r="E1200" s="27">
        <v>22218070111</v>
      </c>
      <c r="F1200" s="27"/>
      <c r="G1200" s="27"/>
      <c r="H1200" s="27"/>
      <c r="I1200" s="27"/>
      <c r="J1200" s="27"/>
      <c r="K1200" s="27"/>
      <c r="L1200" s="27"/>
      <c r="M1200" s="27"/>
    </row>
    <row r="1201" customHeight="1" spans="1:13">
      <c r="A1201" s="30"/>
      <c r="B1201" s="27"/>
      <c r="C1201" s="27"/>
      <c r="D1201" s="27"/>
      <c r="E1201" s="27"/>
      <c r="F1201" s="27"/>
      <c r="G1201" s="27"/>
      <c r="H1201" s="27"/>
      <c r="I1201" s="27"/>
      <c r="J1201" s="27"/>
      <c r="K1201" s="27"/>
      <c r="L1201" s="27"/>
      <c r="M1201" s="27"/>
    </row>
    <row r="1202" customHeight="1" spans="1:13">
      <c r="A1202" s="30"/>
      <c r="B1202" s="27" t="s">
        <v>2863</v>
      </c>
      <c r="C1202" s="27">
        <v>22218070207</v>
      </c>
      <c r="D1202" s="27" t="s">
        <v>2864</v>
      </c>
      <c r="E1202" s="27">
        <v>22218070216</v>
      </c>
      <c r="F1202" s="27" t="s">
        <v>2865</v>
      </c>
      <c r="G1202" s="27">
        <v>22218070225</v>
      </c>
      <c r="H1202" s="27" t="s">
        <v>2866</v>
      </c>
      <c r="I1202" s="27">
        <v>22218070202</v>
      </c>
      <c r="J1202" s="27" t="s">
        <v>2867</v>
      </c>
      <c r="K1202" s="27">
        <v>22218070233</v>
      </c>
      <c r="L1202" s="27" t="s">
        <v>2868</v>
      </c>
      <c r="M1202" s="27">
        <v>22218070230</v>
      </c>
    </row>
    <row r="1203" customHeight="1" spans="1:13">
      <c r="A1203" s="30"/>
      <c r="B1203" s="27"/>
      <c r="C1203" s="27"/>
      <c r="D1203" s="27" t="s">
        <v>2869</v>
      </c>
      <c r="E1203" s="27">
        <v>22218070216</v>
      </c>
      <c r="F1203" s="27"/>
      <c r="G1203" s="27"/>
      <c r="H1203" s="27"/>
      <c r="I1203" s="27"/>
      <c r="J1203" s="27"/>
      <c r="K1203" s="27"/>
      <c r="L1203" s="27"/>
      <c r="M1203" s="27"/>
    </row>
    <row r="1204" customHeight="1" spans="1:13">
      <c r="A1204" s="30"/>
      <c r="B1204" s="27"/>
      <c r="C1204" s="27"/>
      <c r="D1204" s="27" t="s">
        <v>2870</v>
      </c>
      <c r="E1204" s="27">
        <v>22218070226</v>
      </c>
      <c r="F1204" s="27"/>
      <c r="G1204" s="27"/>
      <c r="H1204" s="27"/>
      <c r="I1204" s="27"/>
      <c r="J1204" s="27"/>
      <c r="K1204" s="27"/>
      <c r="L1204" s="27"/>
      <c r="M1204" s="27"/>
    </row>
    <row r="1205" customHeight="1" spans="1:13">
      <c r="A1205" s="30"/>
      <c r="B1205" s="27"/>
      <c r="C1205" s="27"/>
      <c r="D1205" s="27"/>
      <c r="E1205" s="27"/>
      <c r="F1205" s="27"/>
      <c r="G1205" s="27"/>
      <c r="H1205" s="27"/>
      <c r="I1205" s="27"/>
      <c r="J1205" s="27"/>
      <c r="K1205" s="27"/>
      <c r="L1205" s="27"/>
      <c r="M1205" s="27"/>
    </row>
    <row r="1206" customHeight="1" spans="1:13">
      <c r="A1206" s="30"/>
      <c r="B1206" s="27" t="s">
        <v>2871</v>
      </c>
      <c r="C1206" s="48">
        <v>22218030127</v>
      </c>
      <c r="D1206" s="27" t="s">
        <v>2872</v>
      </c>
      <c r="E1206" s="27">
        <v>22218030115</v>
      </c>
      <c r="F1206" s="27" t="s">
        <v>2027</v>
      </c>
      <c r="G1206" s="27">
        <v>22218030104</v>
      </c>
      <c r="H1206" s="27" t="s">
        <v>2873</v>
      </c>
      <c r="I1206" s="27">
        <v>22218030118</v>
      </c>
      <c r="J1206" s="27" t="s">
        <v>2874</v>
      </c>
      <c r="K1206" s="27">
        <v>22218030101</v>
      </c>
      <c r="L1206" s="27" t="s">
        <v>2875</v>
      </c>
      <c r="M1206" s="27">
        <v>22218030114</v>
      </c>
    </row>
    <row r="1207" customHeight="1" spans="1:13">
      <c r="A1207" s="30"/>
      <c r="B1207" s="27"/>
      <c r="C1207" s="27"/>
      <c r="D1207" s="27" t="s">
        <v>2876</v>
      </c>
      <c r="E1207" s="27">
        <v>22218030130</v>
      </c>
      <c r="F1207" s="27"/>
      <c r="G1207" s="27"/>
      <c r="H1207" s="27"/>
      <c r="I1207" s="27"/>
      <c r="J1207" s="27"/>
      <c r="K1207" s="27"/>
      <c r="L1207" s="27"/>
      <c r="M1207" s="27"/>
    </row>
    <row r="1208" customHeight="1" spans="1:13">
      <c r="A1208" s="30"/>
      <c r="B1208" s="27"/>
      <c r="C1208" s="27"/>
      <c r="D1208" s="27"/>
      <c r="E1208" s="27"/>
      <c r="F1208" s="27"/>
      <c r="G1208" s="27"/>
      <c r="H1208" s="27"/>
      <c r="I1208" s="27"/>
      <c r="J1208" s="27"/>
      <c r="K1208" s="27"/>
      <c r="L1208" s="27"/>
      <c r="M1208" s="27"/>
    </row>
    <row r="1209" customHeight="1" spans="1:13">
      <c r="A1209" s="30"/>
      <c r="B1209" s="27"/>
      <c r="C1209" s="27"/>
      <c r="D1209" s="27"/>
      <c r="E1209" s="27"/>
      <c r="F1209" s="27"/>
      <c r="G1209" s="27"/>
      <c r="H1209" s="27"/>
      <c r="I1209" s="27"/>
      <c r="J1209" s="27"/>
      <c r="K1209" s="27"/>
      <c r="L1209" s="27"/>
      <c r="M1209" s="27"/>
    </row>
    <row r="1210" customHeight="1" spans="1:13">
      <c r="A1210" s="30"/>
      <c r="B1210" s="27" t="s">
        <v>2877</v>
      </c>
      <c r="C1210" s="27">
        <v>22218030219</v>
      </c>
      <c r="D1210" s="27" t="s">
        <v>2878</v>
      </c>
      <c r="E1210" s="27">
        <v>22218030232</v>
      </c>
      <c r="F1210" s="27" t="s">
        <v>2879</v>
      </c>
      <c r="G1210" s="27">
        <v>22218030203</v>
      </c>
      <c r="H1210" s="27" t="s">
        <v>2880</v>
      </c>
      <c r="I1210" s="27">
        <v>21218030121</v>
      </c>
      <c r="J1210" s="27" t="s">
        <v>2881</v>
      </c>
      <c r="K1210" s="27">
        <v>22218030212</v>
      </c>
      <c r="L1210" s="27" t="s">
        <v>2882</v>
      </c>
      <c r="M1210" s="27">
        <v>22218030231</v>
      </c>
    </row>
    <row r="1211" customHeight="1" spans="1:13">
      <c r="A1211" s="30"/>
      <c r="B1211" s="27"/>
      <c r="C1211" s="27"/>
      <c r="D1211" s="27" t="s">
        <v>2883</v>
      </c>
      <c r="E1211" s="27">
        <v>22218030220</v>
      </c>
      <c r="F1211" s="27"/>
      <c r="G1211" s="27"/>
      <c r="H1211" s="27"/>
      <c r="I1211" s="27"/>
      <c r="J1211" s="27"/>
      <c r="K1211" s="27"/>
      <c r="L1211" s="27"/>
      <c r="M1211" s="27"/>
    </row>
    <row r="1212" customHeight="1" spans="1:13">
      <c r="A1212" s="30"/>
      <c r="B1212" s="27"/>
      <c r="C1212" s="27"/>
      <c r="D1212" s="27" t="s">
        <v>2884</v>
      </c>
      <c r="E1212" s="27">
        <v>22218030208</v>
      </c>
      <c r="F1212" s="27"/>
      <c r="G1212" s="27"/>
      <c r="H1212" s="27"/>
      <c r="I1212" s="27"/>
      <c r="J1212" s="27"/>
      <c r="K1212" s="27"/>
      <c r="L1212" s="27"/>
      <c r="M1212" s="27"/>
    </row>
    <row r="1213" customHeight="1" spans="1:13">
      <c r="A1213" s="30"/>
      <c r="B1213" s="27"/>
      <c r="C1213" s="27"/>
      <c r="D1213" s="27"/>
      <c r="E1213" s="27"/>
      <c r="F1213" s="27"/>
      <c r="G1213" s="27"/>
      <c r="H1213" s="27"/>
      <c r="I1213" s="27"/>
      <c r="J1213" s="27"/>
      <c r="K1213" s="27"/>
      <c r="L1213" s="27"/>
      <c r="M1213" s="27"/>
    </row>
    <row r="1214" customHeight="1" spans="1:13">
      <c r="A1214" s="30"/>
      <c r="B1214" s="27" t="s">
        <v>2885</v>
      </c>
      <c r="C1214" s="48">
        <v>22218060112</v>
      </c>
      <c r="D1214" s="27" t="s">
        <v>2886</v>
      </c>
      <c r="E1214" s="27">
        <v>22218060113</v>
      </c>
      <c r="F1214" s="27" t="s">
        <v>2887</v>
      </c>
      <c r="G1214" s="27">
        <v>22218060115</v>
      </c>
      <c r="H1214" s="27" t="s">
        <v>2888</v>
      </c>
      <c r="I1214" s="27">
        <v>22218060111</v>
      </c>
      <c r="J1214" s="27" t="s">
        <v>2889</v>
      </c>
      <c r="K1214" s="27">
        <v>22218060117</v>
      </c>
      <c r="L1214" s="27" t="s">
        <v>2890</v>
      </c>
      <c r="M1214" s="27">
        <v>22218060102</v>
      </c>
    </row>
    <row r="1215" customHeight="1" spans="1:13">
      <c r="A1215" s="30"/>
      <c r="B1215" s="27"/>
      <c r="C1215" s="27"/>
      <c r="D1215" s="27" t="s">
        <v>2891</v>
      </c>
      <c r="E1215" s="27">
        <v>22218060104</v>
      </c>
      <c r="F1215" s="27"/>
      <c r="G1215" s="27"/>
      <c r="H1215" s="27"/>
      <c r="I1215" s="27"/>
      <c r="J1215" s="27"/>
      <c r="K1215" s="27"/>
      <c r="L1215" s="27"/>
      <c r="M1215" s="27"/>
    </row>
    <row r="1216" customHeight="1" spans="1:13">
      <c r="A1216" s="30"/>
      <c r="B1216" s="27"/>
      <c r="C1216" s="27"/>
      <c r="D1216" s="27"/>
      <c r="E1216" s="27"/>
      <c r="F1216" s="27"/>
      <c r="G1216" s="27"/>
      <c r="H1216" s="27"/>
      <c r="I1216" s="27"/>
      <c r="J1216" s="27"/>
      <c r="K1216" s="27"/>
      <c r="L1216" s="27"/>
      <c r="M1216" s="27"/>
    </row>
    <row r="1217" customHeight="1" spans="1:13">
      <c r="A1217" s="30"/>
      <c r="B1217" s="27"/>
      <c r="C1217" s="27"/>
      <c r="D1217" s="27"/>
      <c r="E1217" s="27"/>
      <c r="F1217" s="27"/>
      <c r="G1217" s="27"/>
      <c r="H1217" s="27"/>
      <c r="I1217" s="27"/>
      <c r="J1217" s="27"/>
      <c r="K1217" s="27"/>
      <c r="L1217" s="27"/>
      <c r="M1217" s="27"/>
    </row>
    <row r="1218" customHeight="1" spans="1:13">
      <c r="A1218" s="30"/>
      <c r="B1218" s="27">
        <v>13</v>
      </c>
      <c r="C1218" s="27"/>
      <c r="D1218" s="27">
        <v>33</v>
      </c>
      <c r="E1218" s="27"/>
      <c r="F1218" s="27">
        <v>13</v>
      </c>
      <c r="G1218" s="27"/>
      <c r="H1218" s="27">
        <v>12</v>
      </c>
      <c r="I1218" s="27"/>
      <c r="J1218" s="27">
        <v>13</v>
      </c>
      <c r="K1218" s="27"/>
      <c r="L1218" s="27">
        <v>12</v>
      </c>
      <c r="M1218" s="27"/>
    </row>
    <row r="1219" customHeight="1" spans="1:13">
      <c r="A1219" s="32"/>
      <c r="B1219" s="27"/>
      <c r="C1219" s="27"/>
      <c r="D1219" s="27"/>
      <c r="E1219" s="27"/>
      <c r="F1219" s="27"/>
      <c r="G1219" s="27"/>
      <c r="H1219" s="27"/>
      <c r="I1219" s="27"/>
      <c r="J1219" s="27"/>
      <c r="K1219" s="27"/>
      <c r="L1219" s="27"/>
      <c r="M1219" s="27"/>
    </row>
    <row r="1220" customHeight="1" spans="1:13">
      <c r="A1220" s="162" t="s">
        <v>2892</v>
      </c>
      <c r="B1220" s="163" t="s">
        <v>2893</v>
      </c>
      <c r="C1220" s="164">
        <v>22211040126</v>
      </c>
      <c r="D1220" s="163" t="s">
        <v>2894</v>
      </c>
      <c r="E1220" s="163">
        <v>22211050217</v>
      </c>
      <c r="F1220" s="163" t="s">
        <v>2895</v>
      </c>
      <c r="G1220" s="163">
        <v>22203110106</v>
      </c>
      <c r="H1220" s="163" t="s">
        <v>2896</v>
      </c>
      <c r="I1220" s="163">
        <v>22211010132</v>
      </c>
      <c r="J1220" s="163" t="s">
        <v>2897</v>
      </c>
      <c r="K1220" s="163">
        <v>22205050102</v>
      </c>
      <c r="L1220" s="163" t="s">
        <v>2898</v>
      </c>
      <c r="M1220" s="163">
        <v>22203080108</v>
      </c>
    </row>
    <row r="1221" customHeight="1" spans="1:13">
      <c r="A1221" s="165"/>
      <c r="B1221" s="166"/>
      <c r="C1221" s="166"/>
      <c r="D1221" s="163" t="s">
        <v>2899</v>
      </c>
      <c r="E1221" s="163">
        <v>22205020112</v>
      </c>
      <c r="F1221" s="166"/>
      <c r="G1221" s="166"/>
      <c r="H1221" s="166"/>
      <c r="I1221" s="166"/>
      <c r="J1221" s="166"/>
      <c r="K1221" s="166"/>
      <c r="L1221" s="166"/>
      <c r="M1221" s="166"/>
    </row>
    <row r="1222" customHeight="1" spans="1:13">
      <c r="A1222" s="165"/>
      <c r="B1222" s="166"/>
      <c r="C1222" s="166"/>
      <c r="D1222" s="163"/>
      <c r="E1222" s="163"/>
      <c r="F1222" s="166"/>
      <c r="G1222" s="166"/>
      <c r="H1222" s="166"/>
      <c r="I1222" s="166"/>
      <c r="J1222" s="166"/>
      <c r="K1222" s="166"/>
      <c r="L1222" s="166"/>
      <c r="M1222" s="166"/>
    </row>
    <row r="1223" customHeight="1" spans="1:13">
      <c r="A1223" s="165"/>
      <c r="B1223" s="166"/>
      <c r="C1223" s="166"/>
      <c r="D1223" s="163"/>
      <c r="E1223" s="163"/>
      <c r="F1223" s="166"/>
      <c r="G1223" s="166"/>
      <c r="H1223" s="166"/>
      <c r="I1223" s="166"/>
      <c r="J1223" s="166"/>
      <c r="K1223" s="166"/>
      <c r="L1223" s="166"/>
      <c r="M1223" s="166"/>
    </row>
    <row r="1224" customHeight="1" spans="1:13">
      <c r="A1224" s="165"/>
      <c r="B1224" s="163" t="s">
        <v>2900</v>
      </c>
      <c r="C1224" s="163">
        <v>22205040220</v>
      </c>
      <c r="D1224" s="163" t="s">
        <v>2901</v>
      </c>
      <c r="E1224" s="163">
        <v>22207050115</v>
      </c>
      <c r="F1224" s="163" t="s">
        <v>2902</v>
      </c>
      <c r="G1224" s="163">
        <v>22207030108</v>
      </c>
      <c r="H1224" s="163" t="s">
        <v>2903</v>
      </c>
      <c r="I1224" s="163">
        <v>22206040108</v>
      </c>
      <c r="J1224" s="163" t="s">
        <v>2904</v>
      </c>
      <c r="K1224" s="163">
        <v>22205200127</v>
      </c>
      <c r="L1224" s="163" t="s">
        <v>2905</v>
      </c>
      <c r="M1224" s="163">
        <v>22206020209</v>
      </c>
    </row>
    <row r="1225" customHeight="1" spans="1:13">
      <c r="A1225" s="165"/>
      <c r="B1225" s="166"/>
      <c r="C1225" s="166"/>
      <c r="D1225" s="163" t="s">
        <v>2906</v>
      </c>
      <c r="E1225" s="163">
        <v>22205040145</v>
      </c>
      <c r="F1225" s="166"/>
      <c r="G1225" s="166"/>
      <c r="H1225" s="166"/>
      <c r="I1225" s="166"/>
      <c r="J1225" s="166"/>
      <c r="K1225" s="166"/>
      <c r="L1225" s="166"/>
      <c r="M1225" s="166"/>
    </row>
    <row r="1226" customHeight="1" spans="1:13">
      <c r="A1226" s="165"/>
      <c r="B1226" s="166"/>
      <c r="C1226" s="166"/>
      <c r="D1226" s="163"/>
      <c r="E1226" s="163"/>
      <c r="F1226" s="166"/>
      <c r="G1226" s="166"/>
      <c r="H1226" s="166"/>
      <c r="I1226" s="166"/>
      <c r="J1226" s="166"/>
      <c r="K1226" s="166"/>
      <c r="L1226" s="166"/>
      <c r="M1226" s="166"/>
    </row>
    <row r="1227" customHeight="1" spans="1:13">
      <c r="A1227" s="165"/>
      <c r="B1227" s="166"/>
      <c r="C1227" s="166"/>
      <c r="D1227" s="163"/>
      <c r="E1227" s="163"/>
      <c r="F1227" s="166"/>
      <c r="G1227" s="166"/>
      <c r="H1227" s="166"/>
      <c r="I1227" s="166"/>
      <c r="J1227" s="166"/>
      <c r="K1227" s="166"/>
      <c r="L1227" s="166"/>
      <c r="M1227" s="166"/>
    </row>
    <row r="1228" customHeight="1" spans="1:13">
      <c r="A1228" s="165"/>
      <c r="B1228" s="163" t="s">
        <v>2907</v>
      </c>
      <c r="C1228" s="163">
        <v>22201080104</v>
      </c>
      <c r="D1228" s="163" t="s">
        <v>2908</v>
      </c>
      <c r="E1228" s="163">
        <v>22206020241</v>
      </c>
      <c r="F1228" s="163" t="s">
        <v>2909</v>
      </c>
      <c r="G1228" s="163">
        <v>22206030101</v>
      </c>
      <c r="H1228" s="163" t="s">
        <v>2910</v>
      </c>
      <c r="I1228" s="163">
        <v>22203070126</v>
      </c>
      <c r="J1228" s="163" t="s">
        <v>2911</v>
      </c>
      <c r="K1228" s="163">
        <v>22201090226</v>
      </c>
      <c r="L1228" s="163" t="s">
        <v>2912</v>
      </c>
      <c r="M1228" s="163">
        <v>22207030127</v>
      </c>
    </row>
    <row r="1229" customHeight="1" spans="1:13">
      <c r="A1229" s="165"/>
      <c r="B1229" s="166"/>
      <c r="C1229" s="166"/>
      <c r="D1229" s="163" t="s">
        <v>2913</v>
      </c>
      <c r="E1229" s="163">
        <v>22201080209</v>
      </c>
      <c r="F1229" s="166"/>
      <c r="G1229" s="166"/>
      <c r="H1229" s="166"/>
      <c r="I1229" s="166"/>
      <c r="J1229" s="166"/>
      <c r="K1229" s="166"/>
      <c r="L1229" s="166"/>
      <c r="M1229" s="166"/>
    </row>
    <row r="1230" customHeight="1" spans="1:13">
      <c r="A1230" s="165"/>
      <c r="B1230" s="166"/>
      <c r="C1230" s="166"/>
      <c r="D1230" s="163"/>
      <c r="E1230" s="163"/>
      <c r="F1230" s="166"/>
      <c r="G1230" s="166"/>
      <c r="H1230" s="166"/>
      <c r="I1230" s="166"/>
      <c r="J1230" s="166"/>
      <c r="K1230" s="166"/>
      <c r="L1230" s="166"/>
      <c r="M1230" s="166"/>
    </row>
    <row r="1231" customHeight="1" spans="1:13">
      <c r="A1231" s="165"/>
      <c r="B1231" s="166"/>
      <c r="C1231" s="166"/>
      <c r="D1231" s="163"/>
      <c r="E1231" s="163"/>
      <c r="F1231" s="166"/>
      <c r="G1231" s="166"/>
      <c r="H1231" s="166"/>
      <c r="I1231" s="166"/>
      <c r="J1231" s="166"/>
      <c r="K1231" s="166"/>
      <c r="L1231" s="166"/>
      <c r="M1231" s="166"/>
    </row>
    <row r="1232" customHeight="1" spans="1:13">
      <c r="A1232" s="165"/>
      <c r="B1232" s="163" t="s">
        <v>2914</v>
      </c>
      <c r="C1232" s="163">
        <v>22206040127</v>
      </c>
      <c r="D1232" s="163" t="s">
        <v>2915</v>
      </c>
      <c r="E1232" s="163">
        <v>22211050216</v>
      </c>
      <c r="F1232" s="163" t="s">
        <v>2916</v>
      </c>
      <c r="G1232" s="167" t="s">
        <v>2917</v>
      </c>
      <c r="H1232" s="163" t="s">
        <v>2918</v>
      </c>
      <c r="I1232" s="163">
        <v>22206040234</v>
      </c>
      <c r="J1232" s="163" t="s">
        <v>2919</v>
      </c>
      <c r="K1232" s="163">
        <v>22201010311</v>
      </c>
      <c r="L1232" s="163" t="s">
        <v>2920</v>
      </c>
      <c r="M1232" s="163">
        <v>22205060106</v>
      </c>
    </row>
    <row r="1233" customHeight="1" spans="1:13">
      <c r="A1233" s="165"/>
      <c r="B1233" s="166"/>
      <c r="C1233" s="166"/>
      <c r="D1233" s="163"/>
      <c r="E1233" s="163"/>
      <c r="F1233" s="166"/>
      <c r="G1233" s="168"/>
      <c r="H1233" s="166"/>
      <c r="I1233" s="166"/>
      <c r="J1233" s="166"/>
      <c r="K1233" s="166"/>
      <c r="L1233" s="166"/>
      <c r="M1233" s="166"/>
    </row>
    <row r="1234" customHeight="1" spans="1:13">
      <c r="A1234" s="165"/>
      <c r="B1234" s="166"/>
      <c r="C1234" s="166"/>
      <c r="D1234" s="163"/>
      <c r="E1234" s="163"/>
      <c r="F1234" s="166"/>
      <c r="G1234" s="168"/>
      <c r="H1234" s="166"/>
      <c r="I1234" s="166"/>
      <c r="J1234" s="166"/>
      <c r="K1234" s="166"/>
      <c r="L1234" s="166"/>
      <c r="M1234" s="166"/>
    </row>
    <row r="1235" customHeight="1" spans="1:13">
      <c r="A1235" s="165"/>
      <c r="B1235" s="166"/>
      <c r="C1235" s="166"/>
      <c r="D1235" s="163"/>
      <c r="E1235" s="163"/>
      <c r="F1235" s="166"/>
      <c r="G1235" s="168"/>
      <c r="H1235" s="166"/>
      <c r="I1235" s="166"/>
      <c r="J1235" s="166"/>
      <c r="K1235" s="166"/>
      <c r="L1235" s="166"/>
      <c r="M1235" s="166"/>
    </row>
    <row r="1236" customHeight="1" spans="1:13">
      <c r="A1236" s="165"/>
      <c r="B1236" s="163">
        <v>4</v>
      </c>
      <c r="C1236" s="166"/>
      <c r="D1236" s="163">
        <v>7</v>
      </c>
      <c r="E1236" s="166"/>
      <c r="F1236" s="163">
        <v>4</v>
      </c>
      <c r="G1236" s="166"/>
      <c r="H1236" s="163">
        <v>4</v>
      </c>
      <c r="I1236" s="166"/>
      <c r="J1236" s="163">
        <v>4</v>
      </c>
      <c r="K1236" s="166"/>
      <c r="L1236" s="163">
        <v>4</v>
      </c>
      <c r="M1236" s="166"/>
    </row>
    <row r="1237" customHeight="1" spans="1:13">
      <c r="A1237" s="169"/>
      <c r="B1237" s="166"/>
      <c r="C1237" s="166"/>
      <c r="D1237" s="166"/>
      <c r="E1237" s="166"/>
      <c r="F1237" s="166"/>
      <c r="G1237" s="166"/>
      <c r="H1237" s="166"/>
      <c r="I1237" s="166"/>
      <c r="J1237" s="166"/>
      <c r="K1237" s="166"/>
      <c r="L1237" s="166"/>
      <c r="M1237" s="166"/>
    </row>
  </sheetData>
  <mergeCells count="3495">
    <mergeCell ref="A1:M1"/>
    <mergeCell ref="F2:M2"/>
    <mergeCell ref="F3:G3"/>
    <mergeCell ref="H3:I3"/>
    <mergeCell ref="J3:K3"/>
    <mergeCell ref="L3:M3"/>
    <mergeCell ref="A2:A190"/>
    <mergeCell ref="A191:A260"/>
    <mergeCell ref="A261:A362"/>
    <mergeCell ref="A363:A364"/>
    <mergeCell ref="A365:A521"/>
    <mergeCell ref="A522:A676"/>
    <mergeCell ref="A677:A756"/>
    <mergeCell ref="A757:A807"/>
    <mergeCell ref="A808:A845"/>
    <mergeCell ref="A846:A944"/>
    <mergeCell ref="A945:A1087"/>
    <mergeCell ref="A1088:A1165"/>
    <mergeCell ref="A1166:A1219"/>
    <mergeCell ref="A1220:A1237"/>
    <mergeCell ref="B5:B8"/>
    <mergeCell ref="B9:B12"/>
    <mergeCell ref="B13:B16"/>
    <mergeCell ref="B17:B20"/>
    <mergeCell ref="B21:B24"/>
    <mergeCell ref="B25:B28"/>
    <mergeCell ref="B29:B32"/>
    <mergeCell ref="B33:B36"/>
    <mergeCell ref="B37:B40"/>
    <mergeCell ref="B41:B44"/>
    <mergeCell ref="B45:B48"/>
    <mergeCell ref="B49:B52"/>
    <mergeCell ref="B53:B56"/>
    <mergeCell ref="B57:B60"/>
    <mergeCell ref="B61:B64"/>
    <mergeCell ref="B65:B70"/>
    <mergeCell ref="B71:B74"/>
    <mergeCell ref="B75:B78"/>
    <mergeCell ref="B79:B82"/>
    <mergeCell ref="B83:B85"/>
    <mergeCell ref="B86:B88"/>
    <mergeCell ref="B89:B90"/>
    <mergeCell ref="B91:B92"/>
    <mergeCell ref="B93:B95"/>
    <mergeCell ref="B96:B97"/>
    <mergeCell ref="B98:B101"/>
    <mergeCell ref="B102:B105"/>
    <mergeCell ref="B106:B109"/>
    <mergeCell ref="B110:B113"/>
    <mergeCell ref="B114:B117"/>
    <mergeCell ref="B118:B121"/>
    <mergeCell ref="B122:B123"/>
    <mergeCell ref="B124:B126"/>
    <mergeCell ref="B127:B128"/>
    <mergeCell ref="B129:B130"/>
    <mergeCell ref="B131:B134"/>
    <mergeCell ref="B135:B138"/>
    <mergeCell ref="B139:B142"/>
    <mergeCell ref="B143:B146"/>
    <mergeCell ref="B147:B150"/>
    <mergeCell ref="B151:B154"/>
    <mergeCell ref="B155:B157"/>
    <mergeCell ref="B158:B160"/>
    <mergeCell ref="B161:B162"/>
    <mergeCell ref="B163:B165"/>
    <mergeCell ref="B166:B168"/>
    <mergeCell ref="B169:B172"/>
    <mergeCell ref="B173:B176"/>
    <mergeCell ref="B177:B180"/>
    <mergeCell ref="B181:B184"/>
    <mergeCell ref="B185:B188"/>
    <mergeCell ref="B191:B194"/>
    <mergeCell ref="B195:B198"/>
    <mergeCell ref="B199:B200"/>
    <mergeCell ref="B201:B202"/>
    <mergeCell ref="B203:B204"/>
    <mergeCell ref="B205:B206"/>
    <mergeCell ref="B207:B210"/>
    <mergeCell ref="B211:B213"/>
    <mergeCell ref="B214:B215"/>
    <mergeCell ref="B217:B219"/>
    <mergeCell ref="B220:B222"/>
    <mergeCell ref="B223:B225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4"/>
    <mergeCell ref="B255:B258"/>
    <mergeCell ref="B261:B262"/>
    <mergeCell ref="B263:B264"/>
    <mergeCell ref="B265:B268"/>
    <mergeCell ref="B269:B271"/>
    <mergeCell ref="B272:B276"/>
    <mergeCell ref="B277:B278"/>
    <mergeCell ref="B279:B280"/>
    <mergeCell ref="B281:B282"/>
    <mergeCell ref="B283:B287"/>
    <mergeCell ref="B288:B290"/>
    <mergeCell ref="B291:B293"/>
    <mergeCell ref="B294:B296"/>
    <mergeCell ref="B297:B300"/>
    <mergeCell ref="B301:B302"/>
    <mergeCell ref="B303:B304"/>
    <mergeCell ref="B305:B306"/>
    <mergeCell ref="B307:B308"/>
    <mergeCell ref="B309:B311"/>
    <mergeCell ref="B312:B314"/>
    <mergeCell ref="B315:B318"/>
    <mergeCell ref="B319:B321"/>
    <mergeCell ref="B322:B325"/>
    <mergeCell ref="B326:B328"/>
    <mergeCell ref="B329:B331"/>
    <mergeCell ref="B333:B335"/>
    <mergeCell ref="B336:B340"/>
    <mergeCell ref="B341:B343"/>
    <mergeCell ref="B345:B346"/>
    <mergeCell ref="B347:B351"/>
    <mergeCell ref="B352:B355"/>
    <mergeCell ref="B356:B359"/>
    <mergeCell ref="B360:B362"/>
    <mergeCell ref="B366:B367"/>
    <mergeCell ref="B368:B371"/>
    <mergeCell ref="B372:B375"/>
    <mergeCell ref="B376:B380"/>
    <mergeCell ref="B381:B384"/>
    <mergeCell ref="B385:B387"/>
    <mergeCell ref="B388:B389"/>
    <mergeCell ref="B390:B393"/>
    <mergeCell ref="B394:B397"/>
    <mergeCell ref="B398:B401"/>
    <mergeCell ref="B402:B405"/>
    <mergeCell ref="B406:B407"/>
    <mergeCell ref="B408:B409"/>
    <mergeCell ref="B410:B413"/>
    <mergeCell ref="B414:B417"/>
    <mergeCell ref="B418:B421"/>
    <mergeCell ref="B422:B424"/>
    <mergeCell ref="B425:B428"/>
    <mergeCell ref="B429:B432"/>
    <mergeCell ref="B433:B436"/>
    <mergeCell ref="B437:B439"/>
    <mergeCell ref="B440:B443"/>
    <mergeCell ref="B444:B446"/>
    <mergeCell ref="B447:B448"/>
    <mergeCell ref="B449:B450"/>
    <mergeCell ref="B451:B456"/>
    <mergeCell ref="B457:B458"/>
    <mergeCell ref="B460:B463"/>
    <mergeCell ref="B465:B466"/>
    <mergeCell ref="B467:B470"/>
    <mergeCell ref="B471:B473"/>
    <mergeCell ref="B474:B475"/>
    <mergeCell ref="B476:B477"/>
    <mergeCell ref="B478:B480"/>
    <mergeCell ref="B481:B483"/>
    <mergeCell ref="B484:B488"/>
    <mergeCell ref="B489:B492"/>
    <mergeCell ref="B493:B497"/>
    <mergeCell ref="B498:B500"/>
    <mergeCell ref="B501:B502"/>
    <mergeCell ref="B504:B509"/>
    <mergeCell ref="B510:B511"/>
    <mergeCell ref="B512:B514"/>
    <mergeCell ref="B515:B519"/>
    <mergeCell ref="B522:B525"/>
    <mergeCell ref="B526:B529"/>
    <mergeCell ref="B530:B533"/>
    <mergeCell ref="B534:B537"/>
    <mergeCell ref="B538:B541"/>
    <mergeCell ref="B542:B545"/>
    <mergeCell ref="B546:B549"/>
    <mergeCell ref="B550:B552"/>
    <mergeCell ref="B553:B556"/>
    <mergeCell ref="B557:B560"/>
    <mergeCell ref="B561:B564"/>
    <mergeCell ref="B565:B568"/>
    <mergeCell ref="B569:B572"/>
    <mergeCell ref="B573:B576"/>
    <mergeCell ref="B577:B579"/>
    <mergeCell ref="B580:B583"/>
    <mergeCell ref="B584:B587"/>
    <mergeCell ref="B588:B591"/>
    <mergeCell ref="B592:B595"/>
    <mergeCell ref="B596:B598"/>
    <mergeCell ref="B599:B601"/>
    <mergeCell ref="B602:B603"/>
    <mergeCell ref="B604:B606"/>
    <mergeCell ref="B607:B613"/>
    <mergeCell ref="B615:B618"/>
    <mergeCell ref="B619:B622"/>
    <mergeCell ref="B623:B626"/>
    <mergeCell ref="B627:B630"/>
    <mergeCell ref="B631:B634"/>
    <mergeCell ref="B635:B638"/>
    <mergeCell ref="B639:B642"/>
    <mergeCell ref="B643:B646"/>
    <mergeCell ref="B647:B651"/>
    <mergeCell ref="B652:B654"/>
    <mergeCell ref="B655:B658"/>
    <mergeCell ref="B659:B662"/>
    <mergeCell ref="B663:B666"/>
    <mergeCell ref="B667:B670"/>
    <mergeCell ref="B671:B674"/>
    <mergeCell ref="B677:B680"/>
    <mergeCell ref="B681:B683"/>
    <mergeCell ref="B684:B686"/>
    <mergeCell ref="B687:B690"/>
    <mergeCell ref="B691:B692"/>
    <mergeCell ref="B693:B694"/>
    <mergeCell ref="B695:B696"/>
    <mergeCell ref="B697:B698"/>
    <mergeCell ref="B699:B700"/>
    <mergeCell ref="B701:B702"/>
    <mergeCell ref="B703:B707"/>
    <mergeCell ref="B708:B709"/>
    <mergeCell ref="B710:B712"/>
    <mergeCell ref="B713:B715"/>
    <mergeCell ref="B716:B717"/>
    <mergeCell ref="B718:B720"/>
    <mergeCell ref="B721:B722"/>
    <mergeCell ref="B723:B724"/>
    <mergeCell ref="B725:B726"/>
    <mergeCell ref="B727:B728"/>
    <mergeCell ref="B729:B731"/>
    <mergeCell ref="B732:B735"/>
    <mergeCell ref="B736:B738"/>
    <mergeCell ref="B739:B740"/>
    <mergeCell ref="B742:B745"/>
    <mergeCell ref="B747:B749"/>
    <mergeCell ref="B750:B752"/>
    <mergeCell ref="B753:B754"/>
    <mergeCell ref="B757:B760"/>
    <mergeCell ref="B761:B764"/>
    <mergeCell ref="B765:B766"/>
    <mergeCell ref="B767:B768"/>
    <mergeCell ref="B769:B772"/>
    <mergeCell ref="B773:B775"/>
    <mergeCell ref="B776:B778"/>
    <mergeCell ref="B779:B782"/>
    <mergeCell ref="B783:B785"/>
    <mergeCell ref="B786:B789"/>
    <mergeCell ref="B790:B793"/>
    <mergeCell ref="B794:B797"/>
    <mergeCell ref="B798:B801"/>
    <mergeCell ref="B802:B804"/>
    <mergeCell ref="B808:B811"/>
    <mergeCell ref="B812:B815"/>
    <mergeCell ref="B816:B819"/>
    <mergeCell ref="B820:B823"/>
    <mergeCell ref="B824:B827"/>
    <mergeCell ref="B828:B831"/>
    <mergeCell ref="B832:B835"/>
    <mergeCell ref="B836:B839"/>
    <mergeCell ref="B840:B843"/>
    <mergeCell ref="B846:B849"/>
    <mergeCell ref="B850:B853"/>
    <mergeCell ref="B854:B857"/>
    <mergeCell ref="B858:B861"/>
    <mergeCell ref="B862:B866"/>
    <mergeCell ref="B867:B870"/>
    <mergeCell ref="B871:B874"/>
    <mergeCell ref="B875:B878"/>
    <mergeCell ref="B879:B882"/>
    <mergeCell ref="B883:B886"/>
    <mergeCell ref="B887:B890"/>
    <mergeCell ref="B891:B894"/>
    <mergeCell ref="B895:B898"/>
    <mergeCell ref="B899:B902"/>
    <mergeCell ref="B903:B906"/>
    <mergeCell ref="B907:B910"/>
    <mergeCell ref="B911:B914"/>
    <mergeCell ref="B915:B918"/>
    <mergeCell ref="B919:B922"/>
    <mergeCell ref="B923:B926"/>
    <mergeCell ref="B927:B930"/>
    <mergeCell ref="B931:B934"/>
    <mergeCell ref="B935:B938"/>
    <mergeCell ref="B939:B942"/>
    <mergeCell ref="B945:B948"/>
    <mergeCell ref="B949:B952"/>
    <mergeCell ref="B953:B956"/>
    <mergeCell ref="B957:B960"/>
    <mergeCell ref="B961:B964"/>
    <mergeCell ref="B965:B968"/>
    <mergeCell ref="B969:B972"/>
    <mergeCell ref="B973:B976"/>
    <mergeCell ref="B977:B980"/>
    <mergeCell ref="B981:B984"/>
    <mergeCell ref="B985:B988"/>
    <mergeCell ref="B989:B992"/>
    <mergeCell ref="B993:B996"/>
    <mergeCell ref="B997:B1000"/>
    <mergeCell ref="B1001:B1004"/>
    <mergeCell ref="B1005:B1008"/>
    <mergeCell ref="B1009:B1012"/>
    <mergeCell ref="B1013:B1016"/>
    <mergeCell ref="B1017:B1021"/>
    <mergeCell ref="B1022:B1025"/>
    <mergeCell ref="B1026:B1029"/>
    <mergeCell ref="B1030:B1033"/>
    <mergeCell ref="B1034:B1037"/>
    <mergeCell ref="B1038:B1041"/>
    <mergeCell ref="B1042:B1045"/>
    <mergeCell ref="B1046:B1049"/>
    <mergeCell ref="B1050:B1053"/>
    <mergeCell ref="B1054:B1057"/>
    <mergeCell ref="B1058:B1061"/>
    <mergeCell ref="B1062:B1065"/>
    <mergeCell ref="B1066:B1069"/>
    <mergeCell ref="B1070:B1073"/>
    <mergeCell ref="B1074:B1077"/>
    <mergeCell ref="B1078:B1081"/>
    <mergeCell ref="B1082:B1085"/>
    <mergeCell ref="B1088:B1089"/>
    <mergeCell ref="B1090:B1091"/>
    <mergeCell ref="B1092:B1093"/>
    <mergeCell ref="B1094:B1095"/>
    <mergeCell ref="B1096:B1098"/>
    <mergeCell ref="B1099:B1101"/>
    <mergeCell ref="B1102:B1104"/>
    <mergeCell ref="B1105:B1107"/>
    <mergeCell ref="B1108:B1110"/>
    <mergeCell ref="B1111:B1114"/>
    <mergeCell ref="B1115:B1118"/>
    <mergeCell ref="B1119:B1121"/>
    <mergeCell ref="B1122:B1124"/>
    <mergeCell ref="B1125:B1127"/>
    <mergeCell ref="B1128:B1131"/>
    <mergeCell ref="B1132:B1134"/>
    <mergeCell ref="B1135:B1137"/>
    <mergeCell ref="B1138:B1142"/>
    <mergeCell ref="B1143:B1146"/>
    <mergeCell ref="B1147:B1148"/>
    <mergeCell ref="B1149:B1152"/>
    <mergeCell ref="B1153:B1155"/>
    <mergeCell ref="B1156:B1159"/>
    <mergeCell ref="B1160:B1161"/>
    <mergeCell ref="B1162:B1163"/>
    <mergeCell ref="B1166:B1169"/>
    <mergeCell ref="B1170:B1173"/>
    <mergeCell ref="B1174:B1177"/>
    <mergeCell ref="B1178:B1181"/>
    <mergeCell ref="B1182:B1185"/>
    <mergeCell ref="B1186:B1189"/>
    <mergeCell ref="B1190:B1193"/>
    <mergeCell ref="B1194:B1197"/>
    <mergeCell ref="B1198:B1201"/>
    <mergeCell ref="B1202:B1205"/>
    <mergeCell ref="B1206:B1209"/>
    <mergeCell ref="B1210:B1213"/>
    <mergeCell ref="B1214:B1217"/>
    <mergeCell ref="B1220:B1223"/>
    <mergeCell ref="B1224:B1227"/>
    <mergeCell ref="B1228:B1231"/>
    <mergeCell ref="B1232:B1235"/>
    <mergeCell ref="C5:C8"/>
    <mergeCell ref="C9:C12"/>
    <mergeCell ref="C13:C16"/>
    <mergeCell ref="C21:C24"/>
    <mergeCell ref="C25:C28"/>
    <mergeCell ref="C29:C32"/>
    <mergeCell ref="C33:C36"/>
    <mergeCell ref="C37:C40"/>
    <mergeCell ref="C41:C44"/>
    <mergeCell ref="C45:C48"/>
    <mergeCell ref="C49:C52"/>
    <mergeCell ref="C53:C56"/>
    <mergeCell ref="C57:C60"/>
    <mergeCell ref="C61:C64"/>
    <mergeCell ref="C65:C70"/>
    <mergeCell ref="C71:C74"/>
    <mergeCell ref="C75:C78"/>
    <mergeCell ref="C79:C82"/>
    <mergeCell ref="C83:C85"/>
    <mergeCell ref="C86:C88"/>
    <mergeCell ref="C89:C90"/>
    <mergeCell ref="C91:C92"/>
    <mergeCell ref="C93:C95"/>
    <mergeCell ref="C96:C97"/>
    <mergeCell ref="C98:C101"/>
    <mergeCell ref="C102:C105"/>
    <mergeCell ref="C106:C109"/>
    <mergeCell ref="C110:C113"/>
    <mergeCell ref="C114:C117"/>
    <mergeCell ref="C118:C121"/>
    <mergeCell ref="C122:C123"/>
    <mergeCell ref="C124:C126"/>
    <mergeCell ref="C127:C128"/>
    <mergeCell ref="C129:C130"/>
    <mergeCell ref="C131:C134"/>
    <mergeCell ref="C135:C138"/>
    <mergeCell ref="C139:C142"/>
    <mergeCell ref="C143:C146"/>
    <mergeCell ref="C147:C150"/>
    <mergeCell ref="C151:C154"/>
    <mergeCell ref="C155:C157"/>
    <mergeCell ref="C158:C160"/>
    <mergeCell ref="C161:C162"/>
    <mergeCell ref="C163:C165"/>
    <mergeCell ref="C166:C168"/>
    <mergeCell ref="C169:C172"/>
    <mergeCell ref="C173:C176"/>
    <mergeCell ref="C177:C180"/>
    <mergeCell ref="C181:C184"/>
    <mergeCell ref="C185:C188"/>
    <mergeCell ref="C191:C194"/>
    <mergeCell ref="C195:C198"/>
    <mergeCell ref="C199:C200"/>
    <mergeCell ref="C201:C202"/>
    <mergeCell ref="C203:C204"/>
    <mergeCell ref="C205:C206"/>
    <mergeCell ref="C207:C210"/>
    <mergeCell ref="C211:C213"/>
    <mergeCell ref="C214:C215"/>
    <mergeCell ref="C217:C219"/>
    <mergeCell ref="C220:C222"/>
    <mergeCell ref="C223:C225"/>
    <mergeCell ref="C226:C228"/>
    <mergeCell ref="C229:C231"/>
    <mergeCell ref="C232:C234"/>
    <mergeCell ref="C235:C237"/>
    <mergeCell ref="C238:C240"/>
    <mergeCell ref="C241:C243"/>
    <mergeCell ref="C244:C246"/>
    <mergeCell ref="C247:C249"/>
    <mergeCell ref="C250:C252"/>
    <mergeCell ref="C253:C254"/>
    <mergeCell ref="C255:C258"/>
    <mergeCell ref="C261:C262"/>
    <mergeCell ref="C263:C264"/>
    <mergeCell ref="C265:C268"/>
    <mergeCell ref="C269:C271"/>
    <mergeCell ref="C272:C276"/>
    <mergeCell ref="C277:C278"/>
    <mergeCell ref="C279:C280"/>
    <mergeCell ref="C281:C282"/>
    <mergeCell ref="C283:C287"/>
    <mergeCell ref="C288:C290"/>
    <mergeCell ref="C291:C293"/>
    <mergeCell ref="C294:C296"/>
    <mergeCell ref="C297:C300"/>
    <mergeCell ref="C301:C302"/>
    <mergeCell ref="C303:C304"/>
    <mergeCell ref="C305:C306"/>
    <mergeCell ref="C307:C308"/>
    <mergeCell ref="C309:C311"/>
    <mergeCell ref="C312:C314"/>
    <mergeCell ref="C315:C318"/>
    <mergeCell ref="C319:C321"/>
    <mergeCell ref="C322:C325"/>
    <mergeCell ref="C326:C328"/>
    <mergeCell ref="C329:C331"/>
    <mergeCell ref="C333:C335"/>
    <mergeCell ref="C336:C340"/>
    <mergeCell ref="C341:C343"/>
    <mergeCell ref="C345:C346"/>
    <mergeCell ref="C347:C351"/>
    <mergeCell ref="C352:C355"/>
    <mergeCell ref="C356:C359"/>
    <mergeCell ref="C360:C362"/>
    <mergeCell ref="C366:C367"/>
    <mergeCell ref="C368:C371"/>
    <mergeCell ref="C372:C375"/>
    <mergeCell ref="C376:C380"/>
    <mergeCell ref="C381:C384"/>
    <mergeCell ref="C385:C387"/>
    <mergeCell ref="C388:C389"/>
    <mergeCell ref="C390:C393"/>
    <mergeCell ref="C394:C397"/>
    <mergeCell ref="C398:C401"/>
    <mergeCell ref="C402:C405"/>
    <mergeCell ref="C406:C407"/>
    <mergeCell ref="C408:C409"/>
    <mergeCell ref="C410:C413"/>
    <mergeCell ref="C414:C417"/>
    <mergeCell ref="C418:C421"/>
    <mergeCell ref="C422:C424"/>
    <mergeCell ref="C425:C428"/>
    <mergeCell ref="C429:C432"/>
    <mergeCell ref="C433:C436"/>
    <mergeCell ref="C437:C439"/>
    <mergeCell ref="C440:C443"/>
    <mergeCell ref="C444:C446"/>
    <mergeCell ref="C447:C448"/>
    <mergeCell ref="C449:C450"/>
    <mergeCell ref="C451:C456"/>
    <mergeCell ref="C457:C458"/>
    <mergeCell ref="C460:C463"/>
    <mergeCell ref="C465:C466"/>
    <mergeCell ref="C467:C470"/>
    <mergeCell ref="C471:C473"/>
    <mergeCell ref="C474:C475"/>
    <mergeCell ref="C476:C477"/>
    <mergeCell ref="C478:C480"/>
    <mergeCell ref="C481:C483"/>
    <mergeCell ref="C484:C488"/>
    <mergeCell ref="C489:C492"/>
    <mergeCell ref="C493:C497"/>
    <mergeCell ref="C498:C500"/>
    <mergeCell ref="C501:C502"/>
    <mergeCell ref="C504:C509"/>
    <mergeCell ref="C510:C511"/>
    <mergeCell ref="C512:C514"/>
    <mergeCell ref="C515:C519"/>
    <mergeCell ref="C522:C525"/>
    <mergeCell ref="C526:C529"/>
    <mergeCell ref="C530:C533"/>
    <mergeCell ref="C534:C537"/>
    <mergeCell ref="C538:C541"/>
    <mergeCell ref="C542:C545"/>
    <mergeCell ref="C546:C549"/>
    <mergeCell ref="C550:C552"/>
    <mergeCell ref="C553:C556"/>
    <mergeCell ref="C557:C560"/>
    <mergeCell ref="C561:C564"/>
    <mergeCell ref="C565:C568"/>
    <mergeCell ref="C569:C572"/>
    <mergeCell ref="C573:C576"/>
    <mergeCell ref="C577:C579"/>
    <mergeCell ref="C580:C583"/>
    <mergeCell ref="C584:C587"/>
    <mergeCell ref="C588:C591"/>
    <mergeCell ref="C592:C595"/>
    <mergeCell ref="C596:C598"/>
    <mergeCell ref="C599:C601"/>
    <mergeCell ref="C602:C603"/>
    <mergeCell ref="C604:C606"/>
    <mergeCell ref="C607:C613"/>
    <mergeCell ref="C615:C618"/>
    <mergeCell ref="C619:C622"/>
    <mergeCell ref="C623:C626"/>
    <mergeCell ref="C627:C630"/>
    <mergeCell ref="C631:C634"/>
    <mergeCell ref="C635:C638"/>
    <mergeCell ref="C639:C642"/>
    <mergeCell ref="C643:C646"/>
    <mergeCell ref="C647:C651"/>
    <mergeCell ref="C652:C654"/>
    <mergeCell ref="C655:C658"/>
    <mergeCell ref="C659:C662"/>
    <mergeCell ref="C663:C666"/>
    <mergeCell ref="C667:C670"/>
    <mergeCell ref="C671:C674"/>
    <mergeCell ref="C677:C680"/>
    <mergeCell ref="C681:C683"/>
    <mergeCell ref="C684:C686"/>
    <mergeCell ref="C687:C690"/>
    <mergeCell ref="C691:C692"/>
    <mergeCell ref="C693:C694"/>
    <mergeCell ref="C695:C696"/>
    <mergeCell ref="C697:C698"/>
    <mergeCell ref="C699:C700"/>
    <mergeCell ref="C701:C702"/>
    <mergeCell ref="C703:C707"/>
    <mergeCell ref="C708:C709"/>
    <mergeCell ref="C710:C712"/>
    <mergeCell ref="C713:C715"/>
    <mergeCell ref="C716:C717"/>
    <mergeCell ref="C718:C720"/>
    <mergeCell ref="C721:C722"/>
    <mergeCell ref="C723:C724"/>
    <mergeCell ref="C725:C726"/>
    <mergeCell ref="C727:C728"/>
    <mergeCell ref="C729:C731"/>
    <mergeCell ref="C732:C735"/>
    <mergeCell ref="C736:C738"/>
    <mergeCell ref="C739:C740"/>
    <mergeCell ref="C742:C745"/>
    <mergeCell ref="C747:C749"/>
    <mergeCell ref="C750:C752"/>
    <mergeCell ref="C753:C754"/>
    <mergeCell ref="C757:C760"/>
    <mergeCell ref="C761:C764"/>
    <mergeCell ref="C765:C766"/>
    <mergeCell ref="C767:C768"/>
    <mergeCell ref="C769:C772"/>
    <mergeCell ref="C773:C775"/>
    <mergeCell ref="C776:C778"/>
    <mergeCell ref="C779:C782"/>
    <mergeCell ref="C783:C785"/>
    <mergeCell ref="C786:C789"/>
    <mergeCell ref="C790:C793"/>
    <mergeCell ref="C794:C797"/>
    <mergeCell ref="C798:C801"/>
    <mergeCell ref="C802:C804"/>
    <mergeCell ref="C808:C811"/>
    <mergeCell ref="C812:C815"/>
    <mergeCell ref="C816:C819"/>
    <mergeCell ref="C820:C823"/>
    <mergeCell ref="C824:C827"/>
    <mergeCell ref="C828:C831"/>
    <mergeCell ref="C832:C835"/>
    <mergeCell ref="C836:C839"/>
    <mergeCell ref="C840:C843"/>
    <mergeCell ref="C846:C849"/>
    <mergeCell ref="C850:C853"/>
    <mergeCell ref="C854:C857"/>
    <mergeCell ref="C858:C861"/>
    <mergeCell ref="C862:C866"/>
    <mergeCell ref="C867:C870"/>
    <mergeCell ref="C871:C874"/>
    <mergeCell ref="C875:C878"/>
    <mergeCell ref="C879:C882"/>
    <mergeCell ref="C883:C886"/>
    <mergeCell ref="C887:C890"/>
    <mergeCell ref="C891:C894"/>
    <mergeCell ref="C895:C898"/>
    <mergeCell ref="C899:C902"/>
    <mergeCell ref="C903:C906"/>
    <mergeCell ref="C907:C910"/>
    <mergeCell ref="C911:C914"/>
    <mergeCell ref="C915:C918"/>
    <mergeCell ref="C919:C922"/>
    <mergeCell ref="C923:C926"/>
    <mergeCell ref="C927:C930"/>
    <mergeCell ref="C931:C934"/>
    <mergeCell ref="C935:C938"/>
    <mergeCell ref="C939:C942"/>
    <mergeCell ref="C945:C948"/>
    <mergeCell ref="C949:C952"/>
    <mergeCell ref="C953:C956"/>
    <mergeCell ref="C957:C960"/>
    <mergeCell ref="C961:C964"/>
    <mergeCell ref="C965:C968"/>
    <mergeCell ref="C969:C972"/>
    <mergeCell ref="C973:C976"/>
    <mergeCell ref="C977:C980"/>
    <mergeCell ref="C981:C984"/>
    <mergeCell ref="C985:C988"/>
    <mergeCell ref="C989:C992"/>
    <mergeCell ref="C993:C996"/>
    <mergeCell ref="C997:C1000"/>
    <mergeCell ref="C1001:C1004"/>
    <mergeCell ref="C1005:C1008"/>
    <mergeCell ref="C1009:C1012"/>
    <mergeCell ref="C1013:C1016"/>
    <mergeCell ref="C1017:C1021"/>
    <mergeCell ref="C1022:C1025"/>
    <mergeCell ref="C1026:C1029"/>
    <mergeCell ref="C1030:C1033"/>
    <mergeCell ref="C1034:C1037"/>
    <mergeCell ref="C1038:C1041"/>
    <mergeCell ref="C1042:C1045"/>
    <mergeCell ref="C1046:C1049"/>
    <mergeCell ref="C1050:C1053"/>
    <mergeCell ref="C1054:C1057"/>
    <mergeCell ref="C1058:C1061"/>
    <mergeCell ref="C1062:C1065"/>
    <mergeCell ref="C1066:C1069"/>
    <mergeCell ref="C1070:C1073"/>
    <mergeCell ref="C1074:C1077"/>
    <mergeCell ref="C1078:C1081"/>
    <mergeCell ref="C1082:C1085"/>
    <mergeCell ref="C1088:C1089"/>
    <mergeCell ref="C1090:C1091"/>
    <mergeCell ref="C1092:C1093"/>
    <mergeCell ref="C1094:C1095"/>
    <mergeCell ref="C1096:C1098"/>
    <mergeCell ref="C1099:C1101"/>
    <mergeCell ref="C1102:C1104"/>
    <mergeCell ref="C1105:C1107"/>
    <mergeCell ref="C1108:C1110"/>
    <mergeCell ref="C1111:C1114"/>
    <mergeCell ref="C1115:C1118"/>
    <mergeCell ref="C1119:C1121"/>
    <mergeCell ref="C1122:C1124"/>
    <mergeCell ref="C1125:C1127"/>
    <mergeCell ref="C1128:C1131"/>
    <mergeCell ref="C1132:C1134"/>
    <mergeCell ref="C1135:C1137"/>
    <mergeCell ref="C1138:C1142"/>
    <mergeCell ref="C1143:C1146"/>
    <mergeCell ref="C1147:C1148"/>
    <mergeCell ref="C1149:C1152"/>
    <mergeCell ref="C1153:C1155"/>
    <mergeCell ref="C1156:C1159"/>
    <mergeCell ref="C1160:C1161"/>
    <mergeCell ref="C1162:C1163"/>
    <mergeCell ref="C1166:C1169"/>
    <mergeCell ref="C1170:C1173"/>
    <mergeCell ref="C1174:C1177"/>
    <mergeCell ref="C1178:C1181"/>
    <mergeCell ref="C1182:C1185"/>
    <mergeCell ref="C1186:C1189"/>
    <mergeCell ref="C1190:C1193"/>
    <mergeCell ref="C1194:C1197"/>
    <mergeCell ref="C1198:C1201"/>
    <mergeCell ref="C1202:C1205"/>
    <mergeCell ref="C1206:C1209"/>
    <mergeCell ref="C1210:C1213"/>
    <mergeCell ref="C1214:C1217"/>
    <mergeCell ref="C1220:C1223"/>
    <mergeCell ref="C1224:C1227"/>
    <mergeCell ref="C1228:C1231"/>
    <mergeCell ref="C1232:C1235"/>
    <mergeCell ref="D83:D85"/>
    <mergeCell ref="D205:D206"/>
    <mergeCell ref="D655:D656"/>
    <mergeCell ref="D657:D658"/>
    <mergeCell ref="D848:D849"/>
    <mergeCell ref="E83:E85"/>
    <mergeCell ref="E205:E206"/>
    <mergeCell ref="E655:E656"/>
    <mergeCell ref="E657:E658"/>
    <mergeCell ref="E848:E849"/>
    <mergeCell ref="F5:F8"/>
    <mergeCell ref="F9:F12"/>
    <mergeCell ref="F13:F16"/>
    <mergeCell ref="F17:F20"/>
    <mergeCell ref="F21:F24"/>
    <mergeCell ref="F25:F28"/>
    <mergeCell ref="F29:F32"/>
    <mergeCell ref="F33:F36"/>
    <mergeCell ref="F37:F40"/>
    <mergeCell ref="F41:F44"/>
    <mergeCell ref="F45:F48"/>
    <mergeCell ref="F49:F52"/>
    <mergeCell ref="F53:F56"/>
    <mergeCell ref="F57:F60"/>
    <mergeCell ref="F61:F64"/>
    <mergeCell ref="F65:F70"/>
    <mergeCell ref="F71:F74"/>
    <mergeCell ref="F75:F78"/>
    <mergeCell ref="F79:F82"/>
    <mergeCell ref="F83:F85"/>
    <mergeCell ref="F86:F88"/>
    <mergeCell ref="F89:F90"/>
    <mergeCell ref="F91:F92"/>
    <mergeCell ref="F93:F95"/>
    <mergeCell ref="F96:F97"/>
    <mergeCell ref="F98:F101"/>
    <mergeCell ref="F102:F105"/>
    <mergeCell ref="F106:F109"/>
    <mergeCell ref="F110:F113"/>
    <mergeCell ref="F114:F117"/>
    <mergeCell ref="F118:F121"/>
    <mergeCell ref="F122:F123"/>
    <mergeCell ref="F124:F126"/>
    <mergeCell ref="F127:F128"/>
    <mergeCell ref="F129:F130"/>
    <mergeCell ref="F131:F134"/>
    <mergeCell ref="F135:F138"/>
    <mergeCell ref="F139:F142"/>
    <mergeCell ref="F143:F146"/>
    <mergeCell ref="F147:F150"/>
    <mergeCell ref="F151:F154"/>
    <mergeCell ref="F155:F157"/>
    <mergeCell ref="F158:F160"/>
    <mergeCell ref="F161:F162"/>
    <mergeCell ref="F163:F165"/>
    <mergeCell ref="F166:F168"/>
    <mergeCell ref="F169:F172"/>
    <mergeCell ref="F173:F176"/>
    <mergeCell ref="F177:F180"/>
    <mergeCell ref="F181:F184"/>
    <mergeCell ref="F185:F188"/>
    <mergeCell ref="F191:F194"/>
    <mergeCell ref="F195:F198"/>
    <mergeCell ref="F199:F202"/>
    <mergeCell ref="F203:F204"/>
    <mergeCell ref="F205:F206"/>
    <mergeCell ref="F207:F210"/>
    <mergeCell ref="F211:F213"/>
    <mergeCell ref="F214:F215"/>
    <mergeCell ref="F217:F219"/>
    <mergeCell ref="F220:F222"/>
    <mergeCell ref="F223:F225"/>
    <mergeCell ref="F226:F228"/>
    <mergeCell ref="F229:F231"/>
    <mergeCell ref="F232:F234"/>
    <mergeCell ref="F235:F237"/>
    <mergeCell ref="F238:F240"/>
    <mergeCell ref="F241:F243"/>
    <mergeCell ref="F244:F246"/>
    <mergeCell ref="F247:F249"/>
    <mergeCell ref="F250:F252"/>
    <mergeCell ref="F253:F254"/>
    <mergeCell ref="F255:F258"/>
    <mergeCell ref="F261:F262"/>
    <mergeCell ref="F263:F264"/>
    <mergeCell ref="F265:F268"/>
    <mergeCell ref="F269:F271"/>
    <mergeCell ref="F272:F276"/>
    <mergeCell ref="F277:F278"/>
    <mergeCell ref="F279:F280"/>
    <mergeCell ref="F281:F282"/>
    <mergeCell ref="F283:F287"/>
    <mergeCell ref="F288:F290"/>
    <mergeCell ref="F291:F293"/>
    <mergeCell ref="F294:F296"/>
    <mergeCell ref="F297:F300"/>
    <mergeCell ref="F301:F302"/>
    <mergeCell ref="F303:F304"/>
    <mergeCell ref="F305:F306"/>
    <mergeCell ref="F307:F308"/>
    <mergeCell ref="F309:F311"/>
    <mergeCell ref="F312:F314"/>
    <mergeCell ref="F315:F318"/>
    <mergeCell ref="F319:F321"/>
    <mergeCell ref="F322:F325"/>
    <mergeCell ref="F326:F328"/>
    <mergeCell ref="F329:F331"/>
    <mergeCell ref="F333:F335"/>
    <mergeCell ref="F336:F340"/>
    <mergeCell ref="F341:F343"/>
    <mergeCell ref="F345:F346"/>
    <mergeCell ref="F347:F351"/>
    <mergeCell ref="F352:F355"/>
    <mergeCell ref="F356:F359"/>
    <mergeCell ref="F360:F362"/>
    <mergeCell ref="F366:F367"/>
    <mergeCell ref="F368:F371"/>
    <mergeCell ref="F372:F375"/>
    <mergeCell ref="F376:F380"/>
    <mergeCell ref="F381:F384"/>
    <mergeCell ref="F385:F387"/>
    <mergeCell ref="F388:F389"/>
    <mergeCell ref="F390:F393"/>
    <mergeCell ref="F394:F397"/>
    <mergeCell ref="F398:F401"/>
    <mergeCell ref="F402:F405"/>
    <mergeCell ref="F406:F407"/>
    <mergeCell ref="F408:F409"/>
    <mergeCell ref="F410:F413"/>
    <mergeCell ref="F414:F417"/>
    <mergeCell ref="F418:F421"/>
    <mergeCell ref="F422:F424"/>
    <mergeCell ref="F425:F428"/>
    <mergeCell ref="F429:F432"/>
    <mergeCell ref="F433:F436"/>
    <mergeCell ref="F437:F439"/>
    <mergeCell ref="F440:F443"/>
    <mergeCell ref="F444:F446"/>
    <mergeCell ref="F447:F448"/>
    <mergeCell ref="F449:F450"/>
    <mergeCell ref="F451:F456"/>
    <mergeCell ref="F457:F458"/>
    <mergeCell ref="F460:F463"/>
    <mergeCell ref="F465:F466"/>
    <mergeCell ref="F467:F470"/>
    <mergeCell ref="F471:F473"/>
    <mergeCell ref="F474:F475"/>
    <mergeCell ref="F476:F477"/>
    <mergeCell ref="F478:F480"/>
    <mergeCell ref="F481:F483"/>
    <mergeCell ref="F484:F488"/>
    <mergeCell ref="F489:F492"/>
    <mergeCell ref="F493:F497"/>
    <mergeCell ref="F498:F500"/>
    <mergeCell ref="F501:F502"/>
    <mergeCell ref="F504:F509"/>
    <mergeCell ref="F510:F511"/>
    <mergeCell ref="F512:F514"/>
    <mergeCell ref="F515:F519"/>
    <mergeCell ref="F522:F525"/>
    <mergeCell ref="F526:F529"/>
    <mergeCell ref="F530:F533"/>
    <mergeCell ref="F534:F537"/>
    <mergeCell ref="F538:F541"/>
    <mergeCell ref="F542:F545"/>
    <mergeCell ref="F546:F549"/>
    <mergeCell ref="F550:F552"/>
    <mergeCell ref="F553:F556"/>
    <mergeCell ref="F557:F560"/>
    <mergeCell ref="F561:F564"/>
    <mergeCell ref="F565:F568"/>
    <mergeCell ref="F569:F572"/>
    <mergeCell ref="F573:F576"/>
    <mergeCell ref="F577:F579"/>
    <mergeCell ref="F580:F583"/>
    <mergeCell ref="F584:F587"/>
    <mergeCell ref="F588:F591"/>
    <mergeCell ref="F592:F595"/>
    <mergeCell ref="F596:F598"/>
    <mergeCell ref="F599:F601"/>
    <mergeCell ref="F602:F603"/>
    <mergeCell ref="F604:F606"/>
    <mergeCell ref="F607:F613"/>
    <mergeCell ref="F615:F618"/>
    <mergeCell ref="F619:F622"/>
    <mergeCell ref="F623:F626"/>
    <mergeCell ref="F627:F630"/>
    <mergeCell ref="F631:F634"/>
    <mergeCell ref="F635:F638"/>
    <mergeCell ref="F639:F642"/>
    <mergeCell ref="F643:F646"/>
    <mergeCell ref="F647:F649"/>
    <mergeCell ref="F650:F651"/>
    <mergeCell ref="F652:F654"/>
    <mergeCell ref="F655:F658"/>
    <mergeCell ref="F659:F662"/>
    <mergeCell ref="F663:F666"/>
    <mergeCell ref="F667:F670"/>
    <mergeCell ref="F671:F674"/>
    <mergeCell ref="F677:F680"/>
    <mergeCell ref="F681:F683"/>
    <mergeCell ref="F684:F686"/>
    <mergeCell ref="F687:F690"/>
    <mergeCell ref="F691:F692"/>
    <mergeCell ref="F693:F694"/>
    <mergeCell ref="F695:F696"/>
    <mergeCell ref="F697:F698"/>
    <mergeCell ref="F699:F700"/>
    <mergeCell ref="F701:F702"/>
    <mergeCell ref="F703:F707"/>
    <mergeCell ref="F708:F709"/>
    <mergeCell ref="F710:F712"/>
    <mergeCell ref="F713:F715"/>
    <mergeCell ref="F716:F717"/>
    <mergeCell ref="F718:F720"/>
    <mergeCell ref="F721:F722"/>
    <mergeCell ref="F723:F724"/>
    <mergeCell ref="F725:F726"/>
    <mergeCell ref="F727:F728"/>
    <mergeCell ref="F729:F731"/>
    <mergeCell ref="F732:F735"/>
    <mergeCell ref="F736:F738"/>
    <mergeCell ref="F739:F740"/>
    <mergeCell ref="F742:F745"/>
    <mergeCell ref="F747:F749"/>
    <mergeCell ref="F750:F752"/>
    <mergeCell ref="F753:F754"/>
    <mergeCell ref="F757:F760"/>
    <mergeCell ref="F761:F764"/>
    <mergeCell ref="F765:F766"/>
    <mergeCell ref="F767:F768"/>
    <mergeCell ref="F769:F772"/>
    <mergeCell ref="F773:F775"/>
    <mergeCell ref="F776:F778"/>
    <mergeCell ref="F779:F782"/>
    <mergeCell ref="F783:F785"/>
    <mergeCell ref="F786:F789"/>
    <mergeCell ref="F790:F793"/>
    <mergeCell ref="F794:F797"/>
    <mergeCell ref="F798:F801"/>
    <mergeCell ref="F802:F804"/>
    <mergeCell ref="F808:F811"/>
    <mergeCell ref="F812:F815"/>
    <mergeCell ref="F816:F819"/>
    <mergeCell ref="F820:F823"/>
    <mergeCell ref="F824:F827"/>
    <mergeCell ref="F828:F831"/>
    <mergeCell ref="F832:F835"/>
    <mergeCell ref="F836:F839"/>
    <mergeCell ref="F840:F843"/>
    <mergeCell ref="F846:F849"/>
    <mergeCell ref="F850:F853"/>
    <mergeCell ref="F854:F857"/>
    <mergeCell ref="F858:F861"/>
    <mergeCell ref="F862:F866"/>
    <mergeCell ref="F867:F870"/>
    <mergeCell ref="F871:F874"/>
    <mergeCell ref="F875:F878"/>
    <mergeCell ref="F879:F882"/>
    <mergeCell ref="F883:F886"/>
    <mergeCell ref="F887:F890"/>
    <mergeCell ref="F891:F894"/>
    <mergeCell ref="F895:F898"/>
    <mergeCell ref="F899:F902"/>
    <mergeCell ref="F903:F906"/>
    <mergeCell ref="F907:F910"/>
    <mergeCell ref="F911:F914"/>
    <mergeCell ref="F915:F918"/>
    <mergeCell ref="F919:F922"/>
    <mergeCell ref="F923:F926"/>
    <mergeCell ref="F927:F930"/>
    <mergeCell ref="F931:F934"/>
    <mergeCell ref="F935:F938"/>
    <mergeCell ref="F939:F942"/>
    <mergeCell ref="F945:F948"/>
    <mergeCell ref="F949:F952"/>
    <mergeCell ref="F953:F956"/>
    <mergeCell ref="F957:F960"/>
    <mergeCell ref="F961:F964"/>
    <mergeCell ref="F965:F968"/>
    <mergeCell ref="F969:F972"/>
    <mergeCell ref="F973:F976"/>
    <mergeCell ref="F977:F980"/>
    <mergeCell ref="F981:F984"/>
    <mergeCell ref="F985:F988"/>
    <mergeCell ref="F989:F992"/>
    <mergeCell ref="F993:F996"/>
    <mergeCell ref="F997:F1000"/>
    <mergeCell ref="F1001:F1004"/>
    <mergeCell ref="F1005:F1008"/>
    <mergeCell ref="F1009:F1012"/>
    <mergeCell ref="F1013:F1016"/>
    <mergeCell ref="F1017:F1021"/>
    <mergeCell ref="F1022:F1025"/>
    <mergeCell ref="F1026:F1029"/>
    <mergeCell ref="F1030:F1033"/>
    <mergeCell ref="F1034:F1037"/>
    <mergeCell ref="F1038:F1041"/>
    <mergeCell ref="F1042:F1045"/>
    <mergeCell ref="F1046:F1049"/>
    <mergeCell ref="F1050:F1053"/>
    <mergeCell ref="F1054:F1057"/>
    <mergeCell ref="F1058:F1061"/>
    <mergeCell ref="F1062:F1065"/>
    <mergeCell ref="F1066:F1069"/>
    <mergeCell ref="F1070:F1073"/>
    <mergeCell ref="F1074:F1077"/>
    <mergeCell ref="F1078:F1081"/>
    <mergeCell ref="F1082:F1085"/>
    <mergeCell ref="F1088:F1091"/>
    <mergeCell ref="F1092:F1095"/>
    <mergeCell ref="F1096:F1098"/>
    <mergeCell ref="F1099:F1101"/>
    <mergeCell ref="F1102:F1104"/>
    <mergeCell ref="F1105:F1107"/>
    <mergeCell ref="F1108:F1110"/>
    <mergeCell ref="F1111:F1114"/>
    <mergeCell ref="F1115:F1118"/>
    <mergeCell ref="F1119:F1121"/>
    <mergeCell ref="F1122:F1124"/>
    <mergeCell ref="F1125:F1127"/>
    <mergeCell ref="F1128:F1131"/>
    <mergeCell ref="F1132:F1134"/>
    <mergeCell ref="F1135:F1137"/>
    <mergeCell ref="F1138:F1142"/>
    <mergeCell ref="F1143:F1146"/>
    <mergeCell ref="F1147:F1148"/>
    <mergeCell ref="F1149:F1152"/>
    <mergeCell ref="F1153:F1155"/>
    <mergeCell ref="F1156:F1159"/>
    <mergeCell ref="F1160:F1161"/>
    <mergeCell ref="F1162:F1163"/>
    <mergeCell ref="F1166:F1169"/>
    <mergeCell ref="F1170:F1173"/>
    <mergeCell ref="F1174:F1177"/>
    <mergeCell ref="F1178:F1181"/>
    <mergeCell ref="F1182:F1185"/>
    <mergeCell ref="F1186:F1189"/>
    <mergeCell ref="F1190:F1193"/>
    <mergeCell ref="F1194:F1197"/>
    <mergeCell ref="F1198:F1201"/>
    <mergeCell ref="F1202:F1205"/>
    <mergeCell ref="F1206:F1209"/>
    <mergeCell ref="F1210:F1213"/>
    <mergeCell ref="F1214:F1217"/>
    <mergeCell ref="F1220:F1223"/>
    <mergeCell ref="F1224:F1227"/>
    <mergeCell ref="F1228:F1231"/>
    <mergeCell ref="F1232:F1235"/>
    <mergeCell ref="G5:G8"/>
    <mergeCell ref="G9:G12"/>
    <mergeCell ref="G13:G16"/>
    <mergeCell ref="G17:G20"/>
    <mergeCell ref="G21:G24"/>
    <mergeCell ref="G25:G28"/>
    <mergeCell ref="G29:G32"/>
    <mergeCell ref="G33:G36"/>
    <mergeCell ref="G37:G40"/>
    <mergeCell ref="G41:G44"/>
    <mergeCell ref="G45:G48"/>
    <mergeCell ref="G49:G52"/>
    <mergeCell ref="G53:G56"/>
    <mergeCell ref="G57:G60"/>
    <mergeCell ref="G61:G64"/>
    <mergeCell ref="G65:G70"/>
    <mergeCell ref="G71:G74"/>
    <mergeCell ref="G75:G78"/>
    <mergeCell ref="G79:G82"/>
    <mergeCell ref="G83:G85"/>
    <mergeCell ref="G86:G88"/>
    <mergeCell ref="G89:G90"/>
    <mergeCell ref="G91:G92"/>
    <mergeCell ref="G93:G95"/>
    <mergeCell ref="G96:G97"/>
    <mergeCell ref="G98:G101"/>
    <mergeCell ref="G102:G105"/>
    <mergeCell ref="G106:G109"/>
    <mergeCell ref="G110:G113"/>
    <mergeCell ref="G114:G117"/>
    <mergeCell ref="G118:G121"/>
    <mergeCell ref="G122:G123"/>
    <mergeCell ref="G124:G126"/>
    <mergeCell ref="G127:G128"/>
    <mergeCell ref="G129:G130"/>
    <mergeCell ref="G131:G134"/>
    <mergeCell ref="G135:G138"/>
    <mergeCell ref="G139:G142"/>
    <mergeCell ref="G143:G146"/>
    <mergeCell ref="G147:G150"/>
    <mergeCell ref="G151:G154"/>
    <mergeCell ref="G155:G157"/>
    <mergeCell ref="G158:G160"/>
    <mergeCell ref="G161:G162"/>
    <mergeCell ref="G163:G165"/>
    <mergeCell ref="G166:G168"/>
    <mergeCell ref="G169:G172"/>
    <mergeCell ref="G173:G176"/>
    <mergeCell ref="G177:G180"/>
    <mergeCell ref="G181:G184"/>
    <mergeCell ref="G185:G188"/>
    <mergeCell ref="G191:G194"/>
    <mergeCell ref="G195:G198"/>
    <mergeCell ref="G199:G202"/>
    <mergeCell ref="G203:G204"/>
    <mergeCell ref="G205:G206"/>
    <mergeCell ref="G207:G210"/>
    <mergeCell ref="G211:G213"/>
    <mergeCell ref="G214:G215"/>
    <mergeCell ref="G217:G219"/>
    <mergeCell ref="G220:G222"/>
    <mergeCell ref="G223:G225"/>
    <mergeCell ref="G226:G228"/>
    <mergeCell ref="G229:G231"/>
    <mergeCell ref="G232:G234"/>
    <mergeCell ref="G235:G237"/>
    <mergeCell ref="G238:G240"/>
    <mergeCell ref="G241:G243"/>
    <mergeCell ref="G244:G246"/>
    <mergeCell ref="G247:G249"/>
    <mergeCell ref="G250:G252"/>
    <mergeCell ref="G253:G254"/>
    <mergeCell ref="G255:G258"/>
    <mergeCell ref="G261:G262"/>
    <mergeCell ref="G263:G264"/>
    <mergeCell ref="G265:G268"/>
    <mergeCell ref="G269:G271"/>
    <mergeCell ref="G272:G276"/>
    <mergeCell ref="G277:G278"/>
    <mergeCell ref="G279:G280"/>
    <mergeCell ref="G281:G282"/>
    <mergeCell ref="G283:G287"/>
    <mergeCell ref="G288:G290"/>
    <mergeCell ref="G291:G293"/>
    <mergeCell ref="G294:G296"/>
    <mergeCell ref="G297:G300"/>
    <mergeCell ref="G301:G302"/>
    <mergeCell ref="G303:G304"/>
    <mergeCell ref="G305:G306"/>
    <mergeCell ref="G307:G308"/>
    <mergeCell ref="G309:G311"/>
    <mergeCell ref="G312:G314"/>
    <mergeCell ref="G315:G318"/>
    <mergeCell ref="G319:G321"/>
    <mergeCell ref="G322:G325"/>
    <mergeCell ref="G326:G328"/>
    <mergeCell ref="G329:G331"/>
    <mergeCell ref="G333:G335"/>
    <mergeCell ref="G336:G340"/>
    <mergeCell ref="G341:G343"/>
    <mergeCell ref="G345:G346"/>
    <mergeCell ref="G347:G351"/>
    <mergeCell ref="G352:G355"/>
    <mergeCell ref="G356:G359"/>
    <mergeCell ref="G360:G362"/>
    <mergeCell ref="G366:G367"/>
    <mergeCell ref="G368:G371"/>
    <mergeCell ref="G372:G375"/>
    <mergeCell ref="G376:G380"/>
    <mergeCell ref="G381:G384"/>
    <mergeCell ref="G385:G387"/>
    <mergeCell ref="G388:G389"/>
    <mergeCell ref="G390:G393"/>
    <mergeCell ref="G394:G397"/>
    <mergeCell ref="G398:G401"/>
    <mergeCell ref="G402:G405"/>
    <mergeCell ref="G406:G407"/>
    <mergeCell ref="G408:G409"/>
    <mergeCell ref="G410:G413"/>
    <mergeCell ref="G414:G417"/>
    <mergeCell ref="G418:G421"/>
    <mergeCell ref="G422:G424"/>
    <mergeCell ref="G425:G428"/>
    <mergeCell ref="G429:G432"/>
    <mergeCell ref="G433:G436"/>
    <mergeCell ref="G437:G439"/>
    <mergeCell ref="G440:G443"/>
    <mergeCell ref="G444:G446"/>
    <mergeCell ref="G447:G448"/>
    <mergeCell ref="G449:G450"/>
    <mergeCell ref="G451:G456"/>
    <mergeCell ref="G457:G458"/>
    <mergeCell ref="G460:G463"/>
    <mergeCell ref="G465:G466"/>
    <mergeCell ref="G467:G470"/>
    <mergeCell ref="G471:G473"/>
    <mergeCell ref="G474:G475"/>
    <mergeCell ref="G476:G477"/>
    <mergeCell ref="G478:G480"/>
    <mergeCell ref="G481:G483"/>
    <mergeCell ref="G484:G488"/>
    <mergeCell ref="G489:G492"/>
    <mergeCell ref="G493:G497"/>
    <mergeCell ref="G498:G500"/>
    <mergeCell ref="G501:G502"/>
    <mergeCell ref="G504:G509"/>
    <mergeCell ref="G510:G511"/>
    <mergeCell ref="G512:G514"/>
    <mergeCell ref="G515:G519"/>
    <mergeCell ref="G522:G525"/>
    <mergeCell ref="G526:G529"/>
    <mergeCell ref="G530:G533"/>
    <mergeCell ref="G534:G537"/>
    <mergeCell ref="G538:G541"/>
    <mergeCell ref="G542:G545"/>
    <mergeCell ref="G546:G549"/>
    <mergeCell ref="G550:G552"/>
    <mergeCell ref="G553:G556"/>
    <mergeCell ref="G557:G560"/>
    <mergeCell ref="G561:G564"/>
    <mergeCell ref="G565:G568"/>
    <mergeCell ref="G569:G572"/>
    <mergeCell ref="G573:G576"/>
    <mergeCell ref="G577:G579"/>
    <mergeCell ref="G580:G583"/>
    <mergeCell ref="G584:G587"/>
    <mergeCell ref="G588:G591"/>
    <mergeCell ref="G592:G595"/>
    <mergeCell ref="G596:G598"/>
    <mergeCell ref="G599:G601"/>
    <mergeCell ref="G602:G603"/>
    <mergeCell ref="G604:G606"/>
    <mergeCell ref="G607:G613"/>
    <mergeCell ref="G615:G618"/>
    <mergeCell ref="G619:G622"/>
    <mergeCell ref="G623:G626"/>
    <mergeCell ref="G627:G630"/>
    <mergeCell ref="G631:G634"/>
    <mergeCell ref="G635:G638"/>
    <mergeCell ref="G639:G642"/>
    <mergeCell ref="G643:G646"/>
    <mergeCell ref="G647:G649"/>
    <mergeCell ref="G650:G651"/>
    <mergeCell ref="G652:G654"/>
    <mergeCell ref="G655:G658"/>
    <mergeCell ref="G659:G662"/>
    <mergeCell ref="G663:G666"/>
    <mergeCell ref="G667:G670"/>
    <mergeCell ref="G671:G674"/>
    <mergeCell ref="G677:G680"/>
    <mergeCell ref="G681:G683"/>
    <mergeCell ref="G684:G686"/>
    <mergeCell ref="G687:G690"/>
    <mergeCell ref="G691:G692"/>
    <mergeCell ref="G693:G694"/>
    <mergeCell ref="G695:G696"/>
    <mergeCell ref="G697:G698"/>
    <mergeCell ref="G699:G700"/>
    <mergeCell ref="G701:G702"/>
    <mergeCell ref="G703:G707"/>
    <mergeCell ref="G708:G709"/>
    <mergeCell ref="G710:G712"/>
    <mergeCell ref="G713:G715"/>
    <mergeCell ref="G716:G717"/>
    <mergeCell ref="G718:G720"/>
    <mergeCell ref="G721:G722"/>
    <mergeCell ref="G723:G724"/>
    <mergeCell ref="G725:G726"/>
    <mergeCell ref="G727:G728"/>
    <mergeCell ref="G729:G731"/>
    <mergeCell ref="G732:G735"/>
    <mergeCell ref="G736:G738"/>
    <mergeCell ref="G739:G740"/>
    <mergeCell ref="G742:G745"/>
    <mergeCell ref="G747:G749"/>
    <mergeCell ref="G750:G752"/>
    <mergeCell ref="G753:G754"/>
    <mergeCell ref="G757:G760"/>
    <mergeCell ref="G761:G764"/>
    <mergeCell ref="G765:G766"/>
    <mergeCell ref="G767:G768"/>
    <mergeCell ref="G769:G772"/>
    <mergeCell ref="G773:G775"/>
    <mergeCell ref="G776:G778"/>
    <mergeCell ref="G779:G782"/>
    <mergeCell ref="G783:G785"/>
    <mergeCell ref="G786:G789"/>
    <mergeCell ref="G790:G793"/>
    <mergeCell ref="G794:G797"/>
    <mergeCell ref="G798:G801"/>
    <mergeCell ref="G802:G804"/>
    <mergeCell ref="G808:G811"/>
    <mergeCell ref="G812:G815"/>
    <mergeCell ref="G816:G819"/>
    <mergeCell ref="G820:G823"/>
    <mergeCell ref="G824:G827"/>
    <mergeCell ref="G828:G831"/>
    <mergeCell ref="G832:G835"/>
    <mergeCell ref="G836:G839"/>
    <mergeCell ref="G840:G843"/>
    <mergeCell ref="G846:G849"/>
    <mergeCell ref="G850:G853"/>
    <mergeCell ref="G854:G857"/>
    <mergeCell ref="G858:G861"/>
    <mergeCell ref="G862:G866"/>
    <mergeCell ref="G867:G870"/>
    <mergeCell ref="G871:G874"/>
    <mergeCell ref="G875:G878"/>
    <mergeCell ref="G879:G882"/>
    <mergeCell ref="G883:G886"/>
    <mergeCell ref="G887:G890"/>
    <mergeCell ref="G891:G894"/>
    <mergeCell ref="G895:G898"/>
    <mergeCell ref="G899:G902"/>
    <mergeCell ref="G903:G906"/>
    <mergeCell ref="G907:G910"/>
    <mergeCell ref="G911:G914"/>
    <mergeCell ref="G915:G918"/>
    <mergeCell ref="G919:G922"/>
    <mergeCell ref="G923:G926"/>
    <mergeCell ref="G927:G930"/>
    <mergeCell ref="G931:G934"/>
    <mergeCell ref="G935:G938"/>
    <mergeCell ref="G939:G942"/>
    <mergeCell ref="G945:G948"/>
    <mergeCell ref="G949:G952"/>
    <mergeCell ref="G953:G956"/>
    <mergeCell ref="G957:G960"/>
    <mergeCell ref="G961:G964"/>
    <mergeCell ref="G965:G968"/>
    <mergeCell ref="G969:G972"/>
    <mergeCell ref="G973:G976"/>
    <mergeCell ref="G977:G980"/>
    <mergeCell ref="G981:G984"/>
    <mergeCell ref="G985:G988"/>
    <mergeCell ref="G989:G992"/>
    <mergeCell ref="G993:G996"/>
    <mergeCell ref="G997:G1000"/>
    <mergeCell ref="G1001:G1004"/>
    <mergeCell ref="G1005:G1008"/>
    <mergeCell ref="G1009:G1012"/>
    <mergeCell ref="G1013:G1016"/>
    <mergeCell ref="G1017:G1021"/>
    <mergeCell ref="G1022:G1025"/>
    <mergeCell ref="G1026:G1029"/>
    <mergeCell ref="G1030:G1033"/>
    <mergeCell ref="G1034:G1037"/>
    <mergeCell ref="G1038:G1041"/>
    <mergeCell ref="G1042:G1045"/>
    <mergeCell ref="G1046:G1049"/>
    <mergeCell ref="G1050:G1053"/>
    <mergeCell ref="G1054:G1057"/>
    <mergeCell ref="G1058:G1061"/>
    <mergeCell ref="G1062:G1065"/>
    <mergeCell ref="G1066:G1069"/>
    <mergeCell ref="G1070:G1073"/>
    <mergeCell ref="G1074:G1077"/>
    <mergeCell ref="G1078:G1081"/>
    <mergeCell ref="G1082:G1085"/>
    <mergeCell ref="G1088:G1091"/>
    <mergeCell ref="G1092:G1095"/>
    <mergeCell ref="G1096:G1098"/>
    <mergeCell ref="G1099:G1101"/>
    <mergeCell ref="G1102:G1104"/>
    <mergeCell ref="G1105:G1107"/>
    <mergeCell ref="G1108:G1110"/>
    <mergeCell ref="G1111:G1114"/>
    <mergeCell ref="G1115:G1118"/>
    <mergeCell ref="G1119:G1121"/>
    <mergeCell ref="G1122:G1124"/>
    <mergeCell ref="G1125:G1127"/>
    <mergeCell ref="G1128:G1131"/>
    <mergeCell ref="G1132:G1134"/>
    <mergeCell ref="G1135:G1137"/>
    <mergeCell ref="G1138:G1142"/>
    <mergeCell ref="G1143:G1146"/>
    <mergeCell ref="G1147:G1148"/>
    <mergeCell ref="G1149:G1152"/>
    <mergeCell ref="G1153:G1155"/>
    <mergeCell ref="G1156:G1159"/>
    <mergeCell ref="G1160:G1161"/>
    <mergeCell ref="G1162:G1163"/>
    <mergeCell ref="G1166:G1169"/>
    <mergeCell ref="G1170:G1173"/>
    <mergeCell ref="G1174:G1177"/>
    <mergeCell ref="G1178:G1181"/>
    <mergeCell ref="G1182:G1185"/>
    <mergeCell ref="G1186:G1189"/>
    <mergeCell ref="G1190:G1193"/>
    <mergeCell ref="G1194:G1197"/>
    <mergeCell ref="G1198:G1201"/>
    <mergeCell ref="G1202:G1205"/>
    <mergeCell ref="G1206:G1209"/>
    <mergeCell ref="G1210:G1213"/>
    <mergeCell ref="G1214:G1217"/>
    <mergeCell ref="G1220:G1223"/>
    <mergeCell ref="G1224:G1227"/>
    <mergeCell ref="G1228:G1231"/>
    <mergeCell ref="G1232:G1235"/>
    <mergeCell ref="H5:H8"/>
    <mergeCell ref="H9:H12"/>
    <mergeCell ref="H13:H16"/>
    <mergeCell ref="H17:H20"/>
    <mergeCell ref="H21:H24"/>
    <mergeCell ref="H25:H28"/>
    <mergeCell ref="H29:H32"/>
    <mergeCell ref="H33:H36"/>
    <mergeCell ref="H37:H40"/>
    <mergeCell ref="H41:H44"/>
    <mergeCell ref="H45:H48"/>
    <mergeCell ref="H49:H52"/>
    <mergeCell ref="H53:H56"/>
    <mergeCell ref="H57:H60"/>
    <mergeCell ref="H61:H64"/>
    <mergeCell ref="H65:H70"/>
    <mergeCell ref="H71:H74"/>
    <mergeCell ref="H75:H78"/>
    <mergeCell ref="H79:H82"/>
    <mergeCell ref="H83:H85"/>
    <mergeCell ref="H86:H88"/>
    <mergeCell ref="H89:H90"/>
    <mergeCell ref="H91:H92"/>
    <mergeCell ref="H93:H95"/>
    <mergeCell ref="H96:H97"/>
    <mergeCell ref="H98:H101"/>
    <mergeCell ref="H102:H105"/>
    <mergeCell ref="H106:H109"/>
    <mergeCell ref="H110:H113"/>
    <mergeCell ref="H114:H117"/>
    <mergeCell ref="H118:H121"/>
    <mergeCell ref="H122:H123"/>
    <mergeCell ref="H124:H126"/>
    <mergeCell ref="H127:H128"/>
    <mergeCell ref="H129:H130"/>
    <mergeCell ref="H131:H134"/>
    <mergeCell ref="H135:H138"/>
    <mergeCell ref="H139:H142"/>
    <mergeCell ref="H143:H146"/>
    <mergeCell ref="H147:H150"/>
    <mergeCell ref="H151:H154"/>
    <mergeCell ref="H155:H157"/>
    <mergeCell ref="H158:H160"/>
    <mergeCell ref="H161:H162"/>
    <mergeCell ref="H163:H165"/>
    <mergeCell ref="H166:H168"/>
    <mergeCell ref="H169:H172"/>
    <mergeCell ref="H173:H176"/>
    <mergeCell ref="H177:H180"/>
    <mergeCell ref="H181:H184"/>
    <mergeCell ref="H185:H188"/>
    <mergeCell ref="H191:H194"/>
    <mergeCell ref="H195:H198"/>
    <mergeCell ref="H199:H202"/>
    <mergeCell ref="H203:H204"/>
    <mergeCell ref="H205:H206"/>
    <mergeCell ref="H207:H210"/>
    <mergeCell ref="H211:H213"/>
    <mergeCell ref="H214:H215"/>
    <mergeCell ref="H217:H219"/>
    <mergeCell ref="H220:H222"/>
    <mergeCell ref="H223:H225"/>
    <mergeCell ref="H226:H228"/>
    <mergeCell ref="H229:H231"/>
    <mergeCell ref="H232:H234"/>
    <mergeCell ref="H235:H237"/>
    <mergeCell ref="H238:H240"/>
    <mergeCell ref="H241:H243"/>
    <mergeCell ref="H244:H246"/>
    <mergeCell ref="H247:H249"/>
    <mergeCell ref="H250:H252"/>
    <mergeCell ref="H253:H254"/>
    <mergeCell ref="H255:H258"/>
    <mergeCell ref="H261:H262"/>
    <mergeCell ref="H263:H264"/>
    <mergeCell ref="H265:H268"/>
    <mergeCell ref="H269:H271"/>
    <mergeCell ref="H272:H276"/>
    <mergeCell ref="H277:H278"/>
    <mergeCell ref="H279:H280"/>
    <mergeCell ref="H281:H282"/>
    <mergeCell ref="H283:H287"/>
    <mergeCell ref="H288:H290"/>
    <mergeCell ref="H291:H293"/>
    <mergeCell ref="H294:H296"/>
    <mergeCell ref="H297:H300"/>
    <mergeCell ref="H301:H302"/>
    <mergeCell ref="H303:H304"/>
    <mergeCell ref="H305:H306"/>
    <mergeCell ref="H307:H308"/>
    <mergeCell ref="H309:H311"/>
    <mergeCell ref="H312:H314"/>
    <mergeCell ref="H315:H318"/>
    <mergeCell ref="H319:H321"/>
    <mergeCell ref="H322:H325"/>
    <mergeCell ref="H326:H328"/>
    <mergeCell ref="H329:H331"/>
    <mergeCell ref="H333:H335"/>
    <mergeCell ref="H336:H340"/>
    <mergeCell ref="H341:H343"/>
    <mergeCell ref="H345:H346"/>
    <mergeCell ref="H347:H351"/>
    <mergeCell ref="H352:H355"/>
    <mergeCell ref="H356:H359"/>
    <mergeCell ref="H360:H362"/>
    <mergeCell ref="H366:H367"/>
    <mergeCell ref="H368:H371"/>
    <mergeCell ref="H372:H375"/>
    <mergeCell ref="H376:H380"/>
    <mergeCell ref="H381:H384"/>
    <mergeCell ref="H385:H387"/>
    <mergeCell ref="H388:H389"/>
    <mergeCell ref="H390:H393"/>
    <mergeCell ref="H394:H397"/>
    <mergeCell ref="H398:H401"/>
    <mergeCell ref="H402:H405"/>
    <mergeCell ref="H406:H407"/>
    <mergeCell ref="H408:H409"/>
    <mergeCell ref="H410:H413"/>
    <mergeCell ref="H414:H417"/>
    <mergeCell ref="H418:H421"/>
    <mergeCell ref="H422:H424"/>
    <mergeCell ref="H425:H428"/>
    <mergeCell ref="H429:H432"/>
    <mergeCell ref="H433:H436"/>
    <mergeCell ref="H437:H439"/>
    <mergeCell ref="H440:H443"/>
    <mergeCell ref="H444:H446"/>
    <mergeCell ref="H447:H448"/>
    <mergeCell ref="H449:H450"/>
    <mergeCell ref="H451:H456"/>
    <mergeCell ref="H457:H458"/>
    <mergeCell ref="H460:H463"/>
    <mergeCell ref="H465:H466"/>
    <mergeCell ref="H467:H470"/>
    <mergeCell ref="H471:H473"/>
    <mergeCell ref="H474:H475"/>
    <mergeCell ref="H476:H477"/>
    <mergeCell ref="H478:H480"/>
    <mergeCell ref="H481:H483"/>
    <mergeCell ref="H484:H488"/>
    <mergeCell ref="H489:H492"/>
    <mergeCell ref="H493:H497"/>
    <mergeCell ref="H498:H500"/>
    <mergeCell ref="H501:H502"/>
    <mergeCell ref="H504:H509"/>
    <mergeCell ref="H510:H511"/>
    <mergeCell ref="H512:H514"/>
    <mergeCell ref="H515:H519"/>
    <mergeCell ref="H522:H525"/>
    <mergeCell ref="H526:H529"/>
    <mergeCell ref="H530:H533"/>
    <mergeCell ref="H534:H537"/>
    <mergeCell ref="H538:H541"/>
    <mergeCell ref="H542:H545"/>
    <mergeCell ref="H546:H549"/>
    <mergeCell ref="H550:H552"/>
    <mergeCell ref="H553:H556"/>
    <mergeCell ref="H557:H560"/>
    <mergeCell ref="H561:H564"/>
    <mergeCell ref="H565:H568"/>
    <mergeCell ref="H569:H572"/>
    <mergeCell ref="H573:H576"/>
    <mergeCell ref="H577:H579"/>
    <mergeCell ref="H580:H583"/>
    <mergeCell ref="H584:H587"/>
    <mergeCell ref="H588:H591"/>
    <mergeCell ref="H592:H595"/>
    <mergeCell ref="H596:H598"/>
    <mergeCell ref="H599:H601"/>
    <mergeCell ref="H602:H603"/>
    <mergeCell ref="H604:H606"/>
    <mergeCell ref="H607:H613"/>
    <mergeCell ref="H615:H618"/>
    <mergeCell ref="H619:H622"/>
    <mergeCell ref="H623:H626"/>
    <mergeCell ref="H627:H630"/>
    <mergeCell ref="H631:H634"/>
    <mergeCell ref="H635:H638"/>
    <mergeCell ref="H639:H642"/>
    <mergeCell ref="H643:H646"/>
    <mergeCell ref="H647:H651"/>
    <mergeCell ref="H652:H654"/>
    <mergeCell ref="H655:H658"/>
    <mergeCell ref="H659:H662"/>
    <mergeCell ref="H663:H666"/>
    <mergeCell ref="H667:H670"/>
    <mergeCell ref="H671:H674"/>
    <mergeCell ref="H677:H680"/>
    <mergeCell ref="H681:H683"/>
    <mergeCell ref="H684:H686"/>
    <mergeCell ref="H687:H690"/>
    <mergeCell ref="H691:H692"/>
    <mergeCell ref="H693:H694"/>
    <mergeCell ref="H695:H696"/>
    <mergeCell ref="H697:H698"/>
    <mergeCell ref="H699:H700"/>
    <mergeCell ref="H701:H702"/>
    <mergeCell ref="H703:H707"/>
    <mergeCell ref="H708:H709"/>
    <mergeCell ref="H710:H712"/>
    <mergeCell ref="H713:H715"/>
    <mergeCell ref="H716:H717"/>
    <mergeCell ref="H718:H720"/>
    <mergeCell ref="H721:H722"/>
    <mergeCell ref="H723:H724"/>
    <mergeCell ref="H725:H726"/>
    <mergeCell ref="H727:H728"/>
    <mergeCell ref="H729:H731"/>
    <mergeCell ref="H732:H735"/>
    <mergeCell ref="H736:H738"/>
    <mergeCell ref="H739:H740"/>
    <mergeCell ref="H742:H745"/>
    <mergeCell ref="H747:H749"/>
    <mergeCell ref="H750:H752"/>
    <mergeCell ref="H753:H754"/>
    <mergeCell ref="H757:H760"/>
    <mergeCell ref="H761:H764"/>
    <mergeCell ref="H765:H766"/>
    <mergeCell ref="H767:H768"/>
    <mergeCell ref="H769:H772"/>
    <mergeCell ref="H773:H775"/>
    <mergeCell ref="H776:H778"/>
    <mergeCell ref="H779:H782"/>
    <mergeCell ref="H783:H785"/>
    <mergeCell ref="H786:H789"/>
    <mergeCell ref="H790:H793"/>
    <mergeCell ref="H794:H797"/>
    <mergeCell ref="H798:H801"/>
    <mergeCell ref="H802:H804"/>
    <mergeCell ref="H808:H811"/>
    <mergeCell ref="H812:H815"/>
    <mergeCell ref="H816:H819"/>
    <mergeCell ref="H820:H823"/>
    <mergeCell ref="H824:H827"/>
    <mergeCell ref="H828:H831"/>
    <mergeCell ref="H832:H835"/>
    <mergeCell ref="H836:H839"/>
    <mergeCell ref="H840:H843"/>
    <mergeCell ref="H846:H849"/>
    <mergeCell ref="H850:H853"/>
    <mergeCell ref="H854:H857"/>
    <mergeCell ref="H858:H861"/>
    <mergeCell ref="H862:H866"/>
    <mergeCell ref="H867:H870"/>
    <mergeCell ref="H871:H874"/>
    <mergeCell ref="H875:H878"/>
    <mergeCell ref="H879:H882"/>
    <mergeCell ref="H883:H886"/>
    <mergeCell ref="H887:H890"/>
    <mergeCell ref="H891:H894"/>
    <mergeCell ref="H895:H898"/>
    <mergeCell ref="H899:H902"/>
    <mergeCell ref="H903:H906"/>
    <mergeCell ref="H907:H910"/>
    <mergeCell ref="H911:H914"/>
    <mergeCell ref="H915:H918"/>
    <mergeCell ref="H919:H922"/>
    <mergeCell ref="H923:H926"/>
    <mergeCell ref="H927:H930"/>
    <mergeCell ref="H931:H934"/>
    <mergeCell ref="H935:H938"/>
    <mergeCell ref="H939:H942"/>
    <mergeCell ref="H945:H948"/>
    <mergeCell ref="H949:H952"/>
    <mergeCell ref="H953:H956"/>
    <mergeCell ref="H957:H960"/>
    <mergeCell ref="H961:H964"/>
    <mergeCell ref="H965:H968"/>
    <mergeCell ref="H969:H972"/>
    <mergeCell ref="H973:H976"/>
    <mergeCell ref="H977:H980"/>
    <mergeCell ref="H981:H984"/>
    <mergeCell ref="H985:H988"/>
    <mergeCell ref="H989:H992"/>
    <mergeCell ref="H993:H996"/>
    <mergeCell ref="H997:H1000"/>
    <mergeCell ref="H1001:H1004"/>
    <mergeCell ref="H1005:H1008"/>
    <mergeCell ref="H1009:H1012"/>
    <mergeCell ref="H1013:H1016"/>
    <mergeCell ref="H1017:H1021"/>
    <mergeCell ref="H1022:H1025"/>
    <mergeCell ref="H1026:H1029"/>
    <mergeCell ref="H1030:H1033"/>
    <mergeCell ref="H1034:H1037"/>
    <mergeCell ref="H1038:H1041"/>
    <mergeCell ref="H1042:H1045"/>
    <mergeCell ref="H1046:H1049"/>
    <mergeCell ref="H1050:H1053"/>
    <mergeCell ref="H1054:H1057"/>
    <mergeCell ref="H1058:H1061"/>
    <mergeCell ref="H1062:H1065"/>
    <mergeCell ref="H1066:H1069"/>
    <mergeCell ref="H1070:H1073"/>
    <mergeCell ref="H1074:H1077"/>
    <mergeCell ref="H1078:H1081"/>
    <mergeCell ref="H1082:H1085"/>
    <mergeCell ref="H1088:H1091"/>
    <mergeCell ref="H1092:H1095"/>
    <mergeCell ref="H1096:H1098"/>
    <mergeCell ref="H1099:H1101"/>
    <mergeCell ref="H1102:H1104"/>
    <mergeCell ref="H1105:H1107"/>
    <mergeCell ref="H1108:H1110"/>
    <mergeCell ref="H1111:H1114"/>
    <mergeCell ref="H1115:H1118"/>
    <mergeCell ref="H1119:H1121"/>
    <mergeCell ref="H1122:H1124"/>
    <mergeCell ref="H1125:H1127"/>
    <mergeCell ref="H1128:H1131"/>
    <mergeCell ref="H1132:H1134"/>
    <mergeCell ref="H1135:H1137"/>
    <mergeCell ref="H1138:H1142"/>
    <mergeCell ref="H1143:H1146"/>
    <mergeCell ref="H1147:H1148"/>
    <mergeCell ref="H1149:H1152"/>
    <mergeCell ref="H1153:H1155"/>
    <mergeCell ref="H1156:H1159"/>
    <mergeCell ref="H1160:H1161"/>
    <mergeCell ref="H1162:H1163"/>
    <mergeCell ref="H1166:H1169"/>
    <mergeCell ref="H1170:H1173"/>
    <mergeCell ref="H1174:H1177"/>
    <mergeCell ref="H1178:H1181"/>
    <mergeCell ref="H1182:H1185"/>
    <mergeCell ref="H1186:H1189"/>
    <mergeCell ref="H1190:H1193"/>
    <mergeCell ref="H1194:H1197"/>
    <mergeCell ref="H1198:H1201"/>
    <mergeCell ref="H1202:H1205"/>
    <mergeCell ref="H1206:H1209"/>
    <mergeCell ref="H1210:H1213"/>
    <mergeCell ref="H1214:H1217"/>
    <mergeCell ref="H1220:H1223"/>
    <mergeCell ref="H1224:H1227"/>
    <mergeCell ref="H1228:H1231"/>
    <mergeCell ref="H1232:H1235"/>
    <mergeCell ref="I5:I8"/>
    <mergeCell ref="I9:I12"/>
    <mergeCell ref="I13:I16"/>
    <mergeCell ref="I17:I20"/>
    <mergeCell ref="I21:I24"/>
    <mergeCell ref="I25:I28"/>
    <mergeCell ref="I29:I32"/>
    <mergeCell ref="I33:I36"/>
    <mergeCell ref="I37:I40"/>
    <mergeCell ref="I41:I44"/>
    <mergeCell ref="I45:I48"/>
    <mergeCell ref="I49:I52"/>
    <mergeCell ref="I53:I56"/>
    <mergeCell ref="I57:I60"/>
    <mergeCell ref="I61:I64"/>
    <mergeCell ref="I65:I70"/>
    <mergeCell ref="I71:I74"/>
    <mergeCell ref="I75:I78"/>
    <mergeCell ref="I79:I82"/>
    <mergeCell ref="I83:I85"/>
    <mergeCell ref="I86:I88"/>
    <mergeCell ref="I89:I90"/>
    <mergeCell ref="I91:I92"/>
    <mergeCell ref="I93:I95"/>
    <mergeCell ref="I96:I97"/>
    <mergeCell ref="I98:I101"/>
    <mergeCell ref="I102:I105"/>
    <mergeCell ref="I106:I109"/>
    <mergeCell ref="I110:I113"/>
    <mergeCell ref="I114:I117"/>
    <mergeCell ref="I118:I121"/>
    <mergeCell ref="I122:I123"/>
    <mergeCell ref="I124:I126"/>
    <mergeCell ref="I127:I128"/>
    <mergeCell ref="I129:I130"/>
    <mergeCell ref="I131:I134"/>
    <mergeCell ref="I135:I138"/>
    <mergeCell ref="I139:I142"/>
    <mergeCell ref="I143:I146"/>
    <mergeCell ref="I147:I150"/>
    <mergeCell ref="I151:I154"/>
    <mergeCell ref="I155:I157"/>
    <mergeCell ref="I158:I160"/>
    <mergeCell ref="I161:I162"/>
    <mergeCell ref="I163:I165"/>
    <mergeCell ref="I166:I168"/>
    <mergeCell ref="I169:I172"/>
    <mergeCell ref="I173:I176"/>
    <mergeCell ref="I177:I180"/>
    <mergeCell ref="I181:I184"/>
    <mergeCell ref="I185:I188"/>
    <mergeCell ref="I191:I194"/>
    <mergeCell ref="I195:I198"/>
    <mergeCell ref="I199:I202"/>
    <mergeCell ref="I203:I204"/>
    <mergeCell ref="I205:I206"/>
    <mergeCell ref="I207:I210"/>
    <mergeCell ref="I211:I213"/>
    <mergeCell ref="I214:I215"/>
    <mergeCell ref="I217:I219"/>
    <mergeCell ref="I220:I222"/>
    <mergeCell ref="I223:I225"/>
    <mergeCell ref="I226:I228"/>
    <mergeCell ref="I229:I231"/>
    <mergeCell ref="I232:I234"/>
    <mergeCell ref="I235:I237"/>
    <mergeCell ref="I238:I240"/>
    <mergeCell ref="I241:I243"/>
    <mergeCell ref="I244:I246"/>
    <mergeCell ref="I247:I249"/>
    <mergeCell ref="I250:I252"/>
    <mergeCell ref="I253:I254"/>
    <mergeCell ref="I255:I258"/>
    <mergeCell ref="I261:I262"/>
    <mergeCell ref="I263:I264"/>
    <mergeCell ref="I265:I268"/>
    <mergeCell ref="I269:I271"/>
    <mergeCell ref="I272:I276"/>
    <mergeCell ref="I277:I278"/>
    <mergeCell ref="I279:I280"/>
    <mergeCell ref="I281:I282"/>
    <mergeCell ref="I283:I287"/>
    <mergeCell ref="I288:I290"/>
    <mergeCell ref="I291:I293"/>
    <mergeCell ref="I294:I296"/>
    <mergeCell ref="I297:I300"/>
    <mergeCell ref="I301:I302"/>
    <mergeCell ref="I303:I304"/>
    <mergeCell ref="I305:I306"/>
    <mergeCell ref="I307:I308"/>
    <mergeCell ref="I309:I311"/>
    <mergeCell ref="I312:I314"/>
    <mergeCell ref="I315:I318"/>
    <mergeCell ref="I319:I321"/>
    <mergeCell ref="I322:I325"/>
    <mergeCell ref="I326:I328"/>
    <mergeCell ref="I329:I331"/>
    <mergeCell ref="I333:I335"/>
    <mergeCell ref="I336:I340"/>
    <mergeCell ref="I341:I343"/>
    <mergeCell ref="I345:I346"/>
    <mergeCell ref="I347:I351"/>
    <mergeCell ref="I352:I355"/>
    <mergeCell ref="I356:I359"/>
    <mergeCell ref="I360:I362"/>
    <mergeCell ref="I366:I367"/>
    <mergeCell ref="I368:I371"/>
    <mergeCell ref="I372:I375"/>
    <mergeCell ref="I376:I380"/>
    <mergeCell ref="I381:I384"/>
    <mergeCell ref="I385:I387"/>
    <mergeCell ref="I388:I389"/>
    <mergeCell ref="I390:I393"/>
    <mergeCell ref="I394:I397"/>
    <mergeCell ref="I398:I401"/>
    <mergeCell ref="I402:I405"/>
    <mergeCell ref="I406:I407"/>
    <mergeCell ref="I408:I409"/>
    <mergeCell ref="I410:I413"/>
    <mergeCell ref="I414:I417"/>
    <mergeCell ref="I418:I421"/>
    <mergeCell ref="I422:I424"/>
    <mergeCell ref="I425:I428"/>
    <mergeCell ref="I429:I432"/>
    <mergeCell ref="I433:I436"/>
    <mergeCell ref="I437:I439"/>
    <mergeCell ref="I440:I443"/>
    <mergeCell ref="I444:I446"/>
    <mergeCell ref="I447:I448"/>
    <mergeCell ref="I449:I450"/>
    <mergeCell ref="I451:I456"/>
    <mergeCell ref="I457:I458"/>
    <mergeCell ref="I460:I463"/>
    <mergeCell ref="I465:I466"/>
    <mergeCell ref="I467:I470"/>
    <mergeCell ref="I471:I473"/>
    <mergeCell ref="I474:I475"/>
    <mergeCell ref="I476:I477"/>
    <mergeCell ref="I478:I480"/>
    <mergeCell ref="I481:I483"/>
    <mergeCell ref="I484:I488"/>
    <mergeCell ref="I489:I492"/>
    <mergeCell ref="I493:I497"/>
    <mergeCell ref="I498:I500"/>
    <mergeCell ref="I501:I502"/>
    <mergeCell ref="I504:I509"/>
    <mergeCell ref="I510:I511"/>
    <mergeCell ref="I512:I514"/>
    <mergeCell ref="I515:I519"/>
    <mergeCell ref="I522:I525"/>
    <mergeCell ref="I526:I529"/>
    <mergeCell ref="I530:I533"/>
    <mergeCell ref="I534:I537"/>
    <mergeCell ref="I538:I541"/>
    <mergeCell ref="I542:I545"/>
    <mergeCell ref="I546:I549"/>
    <mergeCell ref="I550:I552"/>
    <mergeCell ref="I553:I556"/>
    <mergeCell ref="I557:I560"/>
    <mergeCell ref="I561:I564"/>
    <mergeCell ref="I565:I568"/>
    <mergeCell ref="I569:I572"/>
    <mergeCell ref="I573:I576"/>
    <mergeCell ref="I577:I579"/>
    <mergeCell ref="I580:I583"/>
    <mergeCell ref="I584:I587"/>
    <mergeCell ref="I588:I591"/>
    <mergeCell ref="I592:I595"/>
    <mergeCell ref="I596:I598"/>
    <mergeCell ref="I599:I601"/>
    <mergeCell ref="I602:I603"/>
    <mergeCell ref="I604:I606"/>
    <mergeCell ref="I607:I613"/>
    <mergeCell ref="I615:I618"/>
    <mergeCell ref="I619:I622"/>
    <mergeCell ref="I623:I626"/>
    <mergeCell ref="I627:I630"/>
    <mergeCell ref="I631:I634"/>
    <mergeCell ref="I635:I638"/>
    <mergeCell ref="I639:I642"/>
    <mergeCell ref="I643:I646"/>
    <mergeCell ref="I647:I651"/>
    <mergeCell ref="I652:I654"/>
    <mergeCell ref="I655:I658"/>
    <mergeCell ref="I659:I662"/>
    <mergeCell ref="I663:I666"/>
    <mergeCell ref="I667:I670"/>
    <mergeCell ref="I671:I674"/>
    <mergeCell ref="I677:I680"/>
    <mergeCell ref="I681:I683"/>
    <mergeCell ref="I684:I686"/>
    <mergeCell ref="I687:I690"/>
    <mergeCell ref="I691:I692"/>
    <mergeCell ref="I693:I694"/>
    <mergeCell ref="I695:I696"/>
    <mergeCell ref="I697:I698"/>
    <mergeCell ref="I699:I700"/>
    <mergeCell ref="I701:I702"/>
    <mergeCell ref="I703:I707"/>
    <mergeCell ref="I708:I709"/>
    <mergeCell ref="I710:I712"/>
    <mergeCell ref="I713:I715"/>
    <mergeCell ref="I716:I717"/>
    <mergeCell ref="I718:I720"/>
    <mergeCell ref="I721:I722"/>
    <mergeCell ref="I723:I724"/>
    <mergeCell ref="I725:I726"/>
    <mergeCell ref="I727:I728"/>
    <mergeCell ref="I729:I731"/>
    <mergeCell ref="I732:I735"/>
    <mergeCell ref="I736:I738"/>
    <mergeCell ref="I739:I740"/>
    <mergeCell ref="I742:I745"/>
    <mergeCell ref="I747:I749"/>
    <mergeCell ref="I750:I752"/>
    <mergeCell ref="I753:I754"/>
    <mergeCell ref="I757:I760"/>
    <mergeCell ref="I761:I764"/>
    <mergeCell ref="I765:I766"/>
    <mergeCell ref="I767:I768"/>
    <mergeCell ref="I769:I772"/>
    <mergeCell ref="I773:I775"/>
    <mergeCell ref="I776:I778"/>
    <mergeCell ref="I779:I782"/>
    <mergeCell ref="I783:I785"/>
    <mergeCell ref="I786:I789"/>
    <mergeCell ref="I790:I793"/>
    <mergeCell ref="I794:I797"/>
    <mergeCell ref="I798:I801"/>
    <mergeCell ref="I802:I804"/>
    <mergeCell ref="I808:I811"/>
    <mergeCell ref="I812:I815"/>
    <mergeCell ref="I816:I819"/>
    <mergeCell ref="I820:I823"/>
    <mergeCell ref="I824:I827"/>
    <mergeCell ref="I828:I831"/>
    <mergeCell ref="I832:I835"/>
    <mergeCell ref="I836:I839"/>
    <mergeCell ref="I840:I843"/>
    <mergeCell ref="I846:I849"/>
    <mergeCell ref="I850:I853"/>
    <mergeCell ref="I854:I857"/>
    <mergeCell ref="I858:I861"/>
    <mergeCell ref="I862:I866"/>
    <mergeCell ref="I867:I870"/>
    <mergeCell ref="I871:I874"/>
    <mergeCell ref="I875:I878"/>
    <mergeCell ref="I879:I882"/>
    <mergeCell ref="I883:I886"/>
    <mergeCell ref="I887:I890"/>
    <mergeCell ref="I891:I894"/>
    <mergeCell ref="I895:I898"/>
    <mergeCell ref="I899:I902"/>
    <mergeCell ref="I903:I906"/>
    <mergeCell ref="I907:I910"/>
    <mergeCell ref="I911:I914"/>
    <mergeCell ref="I915:I918"/>
    <mergeCell ref="I919:I922"/>
    <mergeCell ref="I923:I926"/>
    <mergeCell ref="I927:I930"/>
    <mergeCell ref="I931:I934"/>
    <mergeCell ref="I935:I938"/>
    <mergeCell ref="I939:I942"/>
    <mergeCell ref="I945:I948"/>
    <mergeCell ref="I949:I952"/>
    <mergeCell ref="I953:I956"/>
    <mergeCell ref="I957:I960"/>
    <mergeCell ref="I961:I964"/>
    <mergeCell ref="I965:I968"/>
    <mergeCell ref="I969:I972"/>
    <mergeCell ref="I973:I976"/>
    <mergeCell ref="I977:I980"/>
    <mergeCell ref="I981:I984"/>
    <mergeCell ref="I985:I988"/>
    <mergeCell ref="I989:I992"/>
    <mergeCell ref="I993:I996"/>
    <mergeCell ref="I997:I1000"/>
    <mergeCell ref="I1001:I1004"/>
    <mergeCell ref="I1005:I1008"/>
    <mergeCell ref="I1009:I1012"/>
    <mergeCell ref="I1013:I1016"/>
    <mergeCell ref="I1017:I1021"/>
    <mergeCell ref="I1022:I1025"/>
    <mergeCell ref="I1026:I1029"/>
    <mergeCell ref="I1030:I1033"/>
    <mergeCell ref="I1034:I1037"/>
    <mergeCell ref="I1038:I1041"/>
    <mergeCell ref="I1042:I1045"/>
    <mergeCell ref="I1046:I1049"/>
    <mergeCell ref="I1050:I1053"/>
    <mergeCell ref="I1054:I1057"/>
    <mergeCell ref="I1058:I1061"/>
    <mergeCell ref="I1062:I1065"/>
    <mergeCell ref="I1066:I1069"/>
    <mergeCell ref="I1070:I1073"/>
    <mergeCell ref="I1074:I1077"/>
    <mergeCell ref="I1078:I1081"/>
    <mergeCell ref="I1082:I1085"/>
    <mergeCell ref="I1088:I1091"/>
    <mergeCell ref="I1092:I1095"/>
    <mergeCell ref="I1096:I1098"/>
    <mergeCell ref="I1099:I1101"/>
    <mergeCell ref="I1102:I1104"/>
    <mergeCell ref="I1105:I1107"/>
    <mergeCell ref="I1108:I1110"/>
    <mergeCell ref="I1111:I1114"/>
    <mergeCell ref="I1115:I1118"/>
    <mergeCell ref="I1119:I1121"/>
    <mergeCell ref="I1122:I1124"/>
    <mergeCell ref="I1125:I1127"/>
    <mergeCell ref="I1128:I1131"/>
    <mergeCell ref="I1132:I1134"/>
    <mergeCell ref="I1135:I1137"/>
    <mergeCell ref="I1138:I1142"/>
    <mergeCell ref="I1143:I1146"/>
    <mergeCell ref="I1147:I1148"/>
    <mergeCell ref="I1149:I1152"/>
    <mergeCell ref="I1153:I1155"/>
    <mergeCell ref="I1156:I1159"/>
    <mergeCell ref="I1160:I1161"/>
    <mergeCell ref="I1162:I1163"/>
    <mergeCell ref="I1166:I1169"/>
    <mergeCell ref="I1170:I1173"/>
    <mergeCell ref="I1174:I1177"/>
    <mergeCell ref="I1178:I1181"/>
    <mergeCell ref="I1182:I1185"/>
    <mergeCell ref="I1186:I1189"/>
    <mergeCell ref="I1190:I1193"/>
    <mergeCell ref="I1194:I1197"/>
    <mergeCell ref="I1198:I1201"/>
    <mergeCell ref="I1202:I1205"/>
    <mergeCell ref="I1206:I1209"/>
    <mergeCell ref="I1210:I1213"/>
    <mergeCell ref="I1214:I1217"/>
    <mergeCell ref="I1220:I1223"/>
    <mergeCell ref="I1224:I1227"/>
    <mergeCell ref="I1228:I1231"/>
    <mergeCell ref="I1232:I1235"/>
    <mergeCell ref="J5:J8"/>
    <mergeCell ref="J9:J12"/>
    <mergeCell ref="J13:J16"/>
    <mergeCell ref="J17:J20"/>
    <mergeCell ref="J21:J24"/>
    <mergeCell ref="J25:J28"/>
    <mergeCell ref="J29:J32"/>
    <mergeCell ref="J33:J36"/>
    <mergeCell ref="J37:J40"/>
    <mergeCell ref="J41:J44"/>
    <mergeCell ref="J45:J48"/>
    <mergeCell ref="J49:J52"/>
    <mergeCell ref="J53:J56"/>
    <mergeCell ref="J57:J60"/>
    <mergeCell ref="J61:J64"/>
    <mergeCell ref="J65:J70"/>
    <mergeCell ref="J71:J74"/>
    <mergeCell ref="J75:J78"/>
    <mergeCell ref="J79:J82"/>
    <mergeCell ref="J83:J85"/>
    <mergeCell ref="J86:J88"/>
    <mergeCell ref="J89:J90"/>
    <mergeCell ref="J91:J92"/>
    <mergeCell ref="J93:J95"/>
    <mergeCell ref="J96:J97"/>
    <mergeCell ref="J98:J101"/>
    <mergeCell ref="J102:J105"/>
    <mergeCell ref="J106:J109"/>
    <mergeCell ref="J110:J113"/>
    <mergeCell ref="J114:J117"/>
    <mergeCell ref="J118:J121"/>
    <mergeCell ref="J122:J123"/>
    <mergeCell ref="J124:J126"/>
    <mergeCell ref="J127:J128"/>
    <mergeCell ref="J129:J130"/>
    <mergeCell ref="J131:J134"/>
    <mergeCell ref="J135:J138"/>
    <mergeCell ref="J139:J142"/>
    <mergeCell ref="J143:J146"/>
    <mergeCell ref="J147:J150"/>
    <mergeCell ref="J151:J154"/>
    <mergeCell ref="J155:J157"/>
    <mergeCell ref="J158:J160"/>
    <mergeCell ref="J161:J162"/>
    <mergeCell ref="J163:J165"/>
    <mergeCell ref="J166:J168"/>
    <mergeCell ref="J169:J172"/>
    <mergeCell ref="J173:J176"/>
    <mergeCell ref="J177:J180"/>
    <mergeCell ref="J181:J184"/>
    <mergeCell ref="J185:J188"/>
    <mergeCell ref="J191:J194"/>
    <mergeCell ref="J195:J198"/>
    <mergeCell ref="J199:J202"/>
    <mergeCell ref="J203:J204"/>
    <mergeCell ref="J207:J210"/>
    <mergeCell ref="J211:J213"/>
    <mergeCell ref="J214:J215"/>
    <mergeCell ref="J217:J219"/>
    <mergeCell ref="J220:J222"/>
    <mergeCell ref="J223:J225"/>
    <mergeCell ref="J226:J228"/>
    <mergeCell ref="J229:J231"/>
    <mergeCell ref="J232:J234"/>
    <mergeCell ref="J235:J237"/>
    <mergeCell ref="J238:J240"/>
    <mergeCell ref="J241:J243"/>
    <mergeCell ref="J244:J246"/>
    <mergeCell ref="J247:J249"/>
    <mergeCell ref="J250:J252"/>
    <mergeCell ref="J253:J254"/>
    <mergeCell ref="J255:J258"/>
    <mergeCell ref="J261:J262"/>
    <mergeCell ref="J263:J264"/>
    <mergeCell ref="J265:J268"/>
    <mergeCell ref="J269:J271"/>
    <mergeCell ref="J272:J276"/>
    <mergeCell ref="J277:J278"/>
    <mergeCell ref="J279:J280"/>
    <mergeCell ref="J281:J282"/>
    <mergeCell ref="J283:J287"/>
    <mergeCell ref="J288:J290"/>
    <mergeCell ref="J291:J293"/>
    <mergeCell ref="J294:J296"/>
    <mergeCell ref="J297:J300"/>
    <mergeCell ref="J301:J302"/>
    <mergeCell ref="J303:J304"/>
    <mergeCell ref="J305:J306"/>
    <mergeCell ref="J307:J308"/>
    <mergeCell ref="J309:J311"/>
    <mergeCell ref="J312:J314"/>
    <mergeCell ref="J315:J318"/>
    <mergeCell ref="J319:J321"/>
    <mergeCell ref="J322:J325"/>
    <mergeCell ref="J326:J328"/>
    <mergeCell ref="J329:J331"/>
    <mergeCell ref="J333:J335"/>
    <mergeCell ref="J336:J340"/>
    <mergeCell ref="J341:J343"/>
    <mergeCell ref="J345:J346"/>
    <mergeCell ref="J347:J351"/>
    <mergeCell ref="J352:J355"/>
    <mergeCell ref="J356:J359"/>
    <mergeCell ref="J360:J362"/>
    <mergeCell ref="J366:J367"/>
    <mergeCell ref="J368:J371"/>
    <mergeCell ref="J372:J375"/>
    <mergeCell ref="J376:J380"/>
    <mergeCell ref="J381:J384"/>
    <mergeCell ref="J385:J387"/>
    <mergeCell ref="J388:J389"/>
    <mergeCell ref="J390:J393"/>
    <mergeCell ref="J394:J397"/>
    <mergeCell ref="J398:J401"/>
    <mergeCell ref="J402:J405"/>
    <mergeCell ref="J406:J407"/>
    <mergeCell ref="J408:J409"/>
    <mergeCell ref="J410:J413"/>
    <mergeCell ref="J414:J417"/>
    <mergeCell ref="J418:J421"/>
    <mergeCell ref="J422:J424"/>
    <mergeCell ref="J425:J428"/>
    <mergeCell ref="J429:J432"/>
    <mergeCell ref="J433:J436"/>
    <mergeCell ref="J437:J439"/>
    <mergeCell ref="J440:J443"/>
    <mergeCell ref="J444:J446"/>
    <mergeCell ref="J447:J448"/>
    <mergeCell ref="J449:J450"/>
    <mergeCell ref="J451:J456"/>
    <mergeCell ref="J457:J458"/>
    <mergeCell ref="J460:J463"/>
    <mergeCell ref="J465:J466"/>
    <mergeCell ref="J467:J470"/>
    <mergeCell ref="J471:J473"/>
    <mergeCell ref="J474:J475"/>
    <mergeCell ref="J476:J477"/>
    <mergeCell ref="J478:J480"/>
    <mergeCell ref="J481:J483"/>
    <mergeCell ref="J484:J488"/>
    <mergeCell ref="J489:J492"/>
    <mergeCell ref="J493:J497"/>
    <mergeCell ref="J498:J500"/>
    <mergeCell ref="J501:J502"/>
    <mergeCell ref="J504:J509"/>
    <mergeCell ref="J510:J511"/>
    <mergeCell ref="J512:J514"/>
    <mergeCell ref="J515:J519"/>
    <mergeCell ref="J522:J525"/>
    <mergeCell ref="J526:J529"/>
    <mergeCell ref="J530:J533"/>
    <mergeCell ref="J534:J537"/>
    <mergeCell ref="J538:J541"/>
    <mergeCell ref="J542:J545"/>
    <mergeCell ref="J546:J549"/>
    <mergeCell ref="J550:J552"/>
    <mergeCell ref="J553:J556"/>
    <mergeCell ref="J557:J560"/>
    <mergeCell ref="J561:J564"/>
    <mergeCell ref="J565:J568"/>
    <mergeCell ref="J569:J572"/>
    <mergeCell ref="J573:J576"/>
    <mergeCell ref="J577:J579"/>
    <mergeCell ref="J580:J583"/>
    <mergeCell ref="J584:J587"/>
    <mergeCell ref="J588:J591"/>
    <mergeCell ref="J592:J595"/>
    <mergeCell ref="J596:J598"/>
    <mergeCell ref="J599:J601"/>
    <mergeCell ref="J602:J603"/>
    <mergeCell ref="J604:J606"/>
    <mergeCell ref="J607:J613"/>
    <mergeCell ref="J615:J618"/>
    <mergeCell ref="J619:J622"/>
    <mergeCell ref="J623:J626"/>
    <mergeCell ref="J627:J630"/>
    <mergeCell ref="J631:J634"/>
    <mergeCell ref="J635:J638"/>
    <mergeCell ref="J639:J642"/>
    <mergeCell ref="J643:J646"/>
    <mergeCell ref="J647:J651"/>
    <mergeCell ref="J652:J654"/>
    <mergeCell ref="J655:J658"/>
    <mergeCell ref="J659:J662"/>
    <mergeCell ref="J663:J666"/>
    <mergeCell ref="J667:J670"/>
    <mergeCell ref="J671:J674"/>
    <mergeCell ref="J677:J680"/>
    <mergeCell ref="J681:J683"/>
    <mergeCell ref="J684:J686"/>
    <mergeCell ref="J687:J690"/>
    <mergeCell ref="J691:J692"/>
    <mergeCell ref="J693:J694"/>
    <mergeCell ref="J695:J696"/>
    <mergeCell ref="J697:J698"/>
    <mergeCell ref="J699:J700"/>
    <mergeCell ref="J701:J702"/>
    <mergeCell ref="J703:J707"/>
    <mergeCell ref="J708:J709"/>
    <mergeCell ref="J710:J712"/>
    <mergeCell ref="J713:J715"/>
    <mergeCell ref="J716:J717"/>
    <mergeCell ref="J718:J720"/>
    <mergeCell ref="J721:J722"/>
    <mergeCell ref="J723:J724"/>
    <mergeCell ref="J725:J726"/>
    <mergeCell ref="J727:J728"/>
    <mergeCell ref="J729:J731"/>
    <mergeCell ref="J732:J735"/>
    <mergeCell ref="J736:J738"/>
    <mergeCell ref="J739:J740"/>
    <mergeCell ref="J742:J745"/>
    <mergeCell ref="J747:J749"/>
    <mergeCell ref="J750:J752"/>
    <mergeCell ref="J753:J754"/>
    <mergeCell ref="J757:J760"/>
    <mergeCell ref="J761:J764"/>
    <mergeCell ref="J765:J766"/>
    <mergeCell ref="J767:J768"/>
    <mergeCell ref="J769:J772"/>
    <mergeCell ref="J773:J775"/>
    <mergeCell ref="J776:J778"/>
    <mergeCell ref="J779:J782"/>
    <mergeCell ref="J783:J785"/>
    <mergeCell ref="J786:J789"/>
    <mergeCell ref="J790:J793"/>
    <mergeCell ref="J794:J797"/>
    <mergeCell ref="J798:J801"/>
    <mergeCell ref="J802:J804"/>
    <mergeCell ref="J808:J811"/>
    <mergeCell ref="J812:J815"/>
    <mergeCell ref="J816:J819"/>
    <mergeCell ref="J820:J823"/>
    <mergeCell ref="J824:J827"/>
    <mergeCell ref="J828:J831"/>
    <mergeCell ref="J832:J835"/>
    <mergeCell ref="J836:J839"/>
    <mergeCell ref="J840:J843"/>
    <mergeCell ref="J846:J849"/>
    <mergeCell ref="J850:J853"/>
    <mergeCell ref="J854:J857"/>
    <mergeCell ref="J858:J861"/>
    <mergeCell ref="J862:J866"/>
    <mergeCell ref="J867:J870"/>
    <mergeCell ref="J871:J874"/>
    <mergeCell ref="J875:J878"/>
    <mergeCell ref="J879:J882"/>
    <mergeCell ref="J883:J886"/>
    <mergeCell ref="J887:J890"/>
    <mergeCell ref="J891:J894"/>
    <mergeCell ref="J895:J898"/>
    <mergeCell ref="J899:J902"/>
    <mergeCell ref="J903:J906"/>
    <mergeCell ref="J907:J910"/>
    <mergeCell ref="J911:J914"/>
    <mergeCell ref="J915:J918"/>
    <mergeCell ref="J919:J922"/>
    <mergeCell ref="J923:J926"/>
    <mergeCell ref="J927:J930"/>
    <mergeCell ref="J931:J934"/>
    <mergeCell ref="J935:J938"/>
    <mergeCell ref="J939:J942"/>
    <mergeCell ref="J945:J948"/>
    <mergeCell ref="J949:J952"/>
    <mergeCell ref="J953:J956"/>
    <mergeCell ref="J957:J960"/>
    <mergeCell ref="J961:J964"/>
    <mergeCell ref="J965:J968"/>
    <mergeCell ref="J969:J972"/>
    <mergeCell ref="J973:J976"/>
    <mergeCell ref="J977:J980"/>
    <mergeCell ref="J981:J984"/>
    <mergeCell ref="J985:J988"/>
    <mergeCell ref="J989:J992"/>
    <mergeCell ref="J993:J996"/>
    <mergeCell ref="J997:J1000"/>
    <mergeCell ref="J1001:J1004"/>
    <mergeCell ref="J1005:J1008"/>
    <mergeCell ref="J1009:J1012"/>
    <mergeCell ref="J1013:J1016"/>
    <mergeCell ref="J1017:J1021"/>
    <mergeCell ref="J1022:J1025"/>
    <mergeCell ref="J1026:J1029"/>
    <mergeCell ref="J1030:J1033"/>
    <mergeCell ref="J1034:J1037"/>
    <mergeCell ref="J1038:J1041"/>
    <mergeCell ref="J1042:J1045"/>
    <mergeCell ref="J1046:J1049"/>
    <mergeCell ref="J1050:J1053"/>
    <mergeCell ref="J1054:J1057"/>
    <mergeCell ref="J1058:J1061"/>
    <mergeCell ref="J1062:J1065"/>
    <mergeCell ref="J1066:J1069"/>
    <mergeCell ref="J1070:J1073"/>
    <mergeCell ref="J1074:J1077"/>
    <mergeCell ref="J1078:J1081"/>
    <mergeCell ref="J1082:J1085"/>
    <mergeCell ref="J1088:J1091"/>
    <mergeCell ref="J1092:J1095"/>
    <mergeCell ref="J1096:J1098"/>
    <mergeCell ref="J1099:J1101"/>
    <mergeCell ref="J1102:J1104"/>
    <mergeCell ref="J1105:J1107"/>
    <mergeCell ref="J1108:J1110"/>
    <mergeCell ref="J1111:J1114"/>
    <mergeCell ref="J1115:J1118"/>
    <mergeCell ref="J1119:J1121"/>
    <mergeCell ref="J1122:J1124"/>
    <mergeCell ref="J1125:J1127"/>
    <mergeCell ref="J1128:J1131"/>
    <mergeCell ref="J1132:J1134"/>
    <mergeCell ref="J1135:J1137"/>
    <mergeCell ref="J1138:J1142"/>
    <mergeCell ref="J1143:J1146"/>
    <mergeCell ref="J1147:J1148"/>
    <mergeCell ref="J1149:J1152"/>
    <mergeCell ref="J1153:J1155"/>
    <mergeCell ref="J1156:J1159"/>
    <mergeCell ref="J1160:J1161"/>
    <mergeCell ref="J1162:J1163"/>
    <mergeCell ref="J1166:J1169"/>
    <mergeCell ref="J1170:J1173"/>
    <mergeCell ref="J1174:J1177"/>
    <mergeCell ref="J1178:J1181"/>
    <mergeCell ref="J1182:J1185"/>
    <mergeCell ref="J1186:J1189"/>
    <mergeCell ref="J1190:J1193"/>
    <mergeCell ref="J1194:J1197"/>
    <mergeCell ref="J1198:J1201"/>
    <mergeCell ref="J1202:J1205"/>
    <mergeCell ref="J1206:J1209"/>
    <mergeCell ref="J1210:J1213"/>
    <mergeCell ref="J1214:J1217"/>
    <mergeCell ref="J1220:J1223"/>
    <mergeCell ref="J1224:J1227"/>
    <mergeCell ref="J1228:J1231"/>
    <mergeCell ref="J1232:J1235"/>
    <mergeCell ref="K5:K8"/>
    <mergeCell ref="K9:K12"/>
    <mergeCell ref="K13:K16"/>
    <mergeCell ref="K17:K20"/>
    <mergeCell ref="K21:K24"/>
    <mergeCell ref="K25:K28"/>
    <mergeCell ref="K29:K32"/>
    <mergeCell ref="K33:K36"/>
    <mergeCell ref="K37:K40"/>
    <mergeCell ref="K41:K44"/>
    <mergeCell ref="K45:K48"/>
    <mergeCell ref="K49:K52"/>
    <mergeCell ref="K53:K56"/>
    <mergeCell ref="K57:K60"/>
    <mergeCell ref="K61:K64"/>
    <mergeCell ref="K65:K70"/>
    <mergeCell ref="K71:K74"/>
    <mergeCell ref="K75:K78"/>
    <mergeCell ref="K79:K82"/>
    <mergeCell ref="K83:K85"/>
    <mergeCell ref="K86:K88"/>
    <mergeCell ref="K89:K90"/>
    <mergeCell ref="K91:K92"/>
    <mergeCell ref="K93:K95"/>
    <mergeCell ref="K96:K97"/>
    <mergeCell ref="K98:K101"/>
    <mergeCell ref="K102:K105"/>
    <mergeCell ref="K106:K109"/>
    <mergeCell ref="K110:K113"/>
    <mergeCell ref="K114:K117"/>
    <mergeCell ref="K118:K121"/>
    <mergeCell ref="K122:K123"/>
    <mergeCell ref="K124:K126"/>
    <mergeCell ref="K127:K128"/>
    <mergeCell ref="K129:K130"/>
    <mergeCell ref="K131:K134"/>
    <mergeCell ref="K135:K138"/>
    <mergeCell ref="K139:K142"/>
    <mergeCell ref="K143:K146"/>
    <mergeCell ref="K147:K150"/>
    <mergeCell ref="K151:K154"/>
    <mergeCell ref="K155:K157"/>
    <mergeCell ref="K158:K160"/>
    <mergeCell ref="K161:K162"/>
    <mergeCell ref="K163:K165"/>
    <mergeCell ref="K166:K168"/>
    <mergeCell ref="K169:K172"/>
    <mergeCell ref="K173:K176"/>
    <mergeCell ref="K177:K180"/>
    <mergeCell ref="K181:K184"/>
    <mergeCell ref="K185:K188"/>
    <mergeCell ref="K191:K194"/>
    <mergeCell ref="K195:K198"/>
    <mergeCell ref="K199:K202"/>
    <mergeCell ref="K203:K204"/>
    <mergeCell ref="K207:K210"/>
    <mergeCell ref="K211:K213"/>
    <mergeCell ref="K214:K215"/>
    <mergeCell ref="K217:K219"/>
    <mergeCell ref="K220:K222"/>
    <mergeCell ref="K223:K225"/>
    <mergeCell ref="K226:K228"/>
    <mergeCell ref="K229:K231"/>
    <mergeCell ref="K232:K234"/>
    <mergeCell ref="K235:K237"/>
    <mergeCell ref="K238:K240"/>
    <mergeCell ref="K241:K243"/>
    <mergeCell ref="K244:K246"/>
    <mergeCell ref="K247:K249"/>
    <mergeCell ref="K250:K252"/>
    <mergeCell ref="K253:K254"/>
    <mergeCell ref="K255:K258"/>
    <mergeCell ref="K261:K262"/>
    <mergeCell ref="K263:K264"/>
    <mergeCell ref="K265:K268"/>
    <mergeCell ref="K269:K271"/>
    <mergeCell ref="K272:K276"/>
    <mergeCell ref="K277:K278"/>
    <mergeCell ref="K279:K280"/>
    <mergeCell ref="K281:K282"/>
    <mergeCell ref="K283:K287"/>
    <mergeCell ref="K288:K290"/>
    <mergeCell ref="K291:K293"/>
    <mergeCell ref="K294:K296"/>
    <mergeCell ref="K297:K300"/>
    <mergeCell ref="K301:K302"/>
    <mergeCell ref="K303:K304"/>
    <mergeCell ref="K305:K306"/>
    <mergeCell ref="K307:K308"/>
    <mergeCell ref="K309:K311"/>
    <mergeCell ref="K312:K314"/>
    <mergeCell ref="K315:K318"/>
    <mergeCell ref="K319:K321"/>
    <mergeCell ref="K322:K325"/>
    <mergeCell ref="K326:K328"/>
    <mergeCell ref="K329:K331"/>
    <mergeCell ref="K333:K335"/>
    <mergeCell ref="K336:K340"/>
    <mergeCell ref="K341:K343"/>
    <mergeCell ref="K345:K346"/>
    <mergeCell ref="K347:K351"/>
    <mergeCell ref="K352:K355"/>
    <mergeCell ref="K356:K359"/>
    <mergeCell ref="K360:K362"/>
    <mergeCell ref="K366:K367"/>
    <mergeCell ref="K368:K371"/>
    <mergeCell ref="K372:K375"/>
    <mergeCell ref="K376:K380"/>
    <mergeCell ref="K381:K384"/>
    <mergeCell ref="K385:K387"/>
    <mergeCell ref="K388:K389"/>
    <mergeCell ref="K390:K393"/>
    <mergeCell ref="K394:K397"/>
    <mergeCell ref="K398:K401"/>
    <mergeCell ref="K402:K405"/>
    <mergeCell ref="K406:K407"/>
    <mergeCell ref="K408:K409"/>
    <mergeCell ref="K410:K413"/>
    <mergeCell ref="K414:K417"/>
    <mergeCell ref="K418:K421"/>
    <mergeCell ref="K422:K424"/>
    <mergeCell ref="K425:K428"/>
    <mergeCell ref="K429:K432"/>
    <mergeCell ref="K433:K436"/>
    <mergeCell ref="K437:K439"/>
    <mergeCell ref="K440:K443"/>
    <mergeCell ref="K444:K446"/>
    <mergeCell ref="K447:K448"/>
    <mergeCell ref="K449:K450"/>
    <mergeCell ref="K451:K456"/>
    <mergeCell ref="K457:K458"/>
    <mergeCell ref="K460:K463"/>
    <mergeCell ref="K465:K466"/>
    <mergeCell ref="K467:K470"/>
    <mergeCell ref="K471:K473"/>
    <mergeCell ref="K474:K475"/>
    <mergeCell ref="K476:K477"/>
    <mergeCell ref="K478:K480"/>
    <mergeCell ref="K481:K483"/>
    <mergeCell ref="K484:K488"/>
    <mergeCell ref="K489:K492"/>
    <mergeCell ref="K493:K497"/>
    <mergeCell ref="K498:K500"/>
    <mergeCell ref="K501:K502"/>
    <mergeCell ref="K504:K509"/>
    <mergeCell ref="K510:K511"/>
    <mergeCell ref="K512:K514"/>
    <mergeCell ref="K515:K519"/>
    <mergeCell ref="K522:K525"/>
    <mergeCell ref="K526:K529"/>
    <mergeCell ref="K530:K533"/>
    <mergeCell ref="K534:K537"/>
    <mergeCell ref="K538:K541"/>
    <mergeCell ref="K542:K545"/>
    <mergeCell ref="K546:K549"/>
    <mergeCell ref="K550:K552"/>
    <mergeCell ref="K553:K556"/>
    <mergeCell ref="K557:K560"/>
    <mergeCell ref="K561:K564"/>
    <mergeCell ref="K565:K568"/>
    <mergeCell ref="K569:K572"/>
    <mergeCell ref="K573:K576"/>
    <mergeCell ref="K577:K579"/>
    <mergeCell ref="K580:K583"/>
    <mergeCell ref="K584:K587"/>
    <mergeCell ref="K588:K591"/>
    <mergeCell ref="K592:K595"/>
    <mergeCell ref="K596:K598"/>
    <mergeCell ref="K599:K601"/>
    <mergeCell ref="K602:K603"/>
    <mergeCell ref="K604:K606"/>
    <mergeCell ref="K607:K613"/>
    <mergeCell ref="K615:K618"/>
    <mergeCell ref="K619:K622"/>
    <mergeCell ref="K623:K626"/>
    <mergeCell ref="K627:K630"/>
    <mergeCell ref="K631:K634"/>
    <mergeCell ref="K635:K638"/>
    <mergeCell ref="K639:K642"/>
    <mergeCell ref="K643:K646"/>
    <mergeCell ref="K647:K651"/>
    <mergeCell ref="K652:K654"/>
    <mergeCell ref="K655:K658"/>
    <mergeCell ref="K659:K662"/>
    <mergeCell ref="K663:K666"/>
    <mergeCell ref="K667:K670"/>
    <mergeCell ref="K671:K674"/>
    <mergeCell ref="K677:K680"/>
    <mergeCell ref="K681:K683"/>
    <mergeCell ref="K684:K686"/>
    <mergeCell ref="K687:K690"/>
    <mergeCell ref="K691:K692"/>
    <mergeCell ref="K693:K694"/>
    <mergeCell ref="K695:K696"/>
    <mergeCell ref="K697:K698"/>
    <mergeCell ref="K699:K700"/>
    <mergeCell ref="K701:K702"/>
    <mergeCell ref="K703:K707"/>
    <mergeCell ref="K708:K709"/>
    <mergeCell ref="K710:K712"/>
    <mergeCell ref="K713:K715"/>
    <mergeCell ref="K716:K717"/>
    <mergeCell ref="K718:K720"/>
    <mergeCell ref="K721:K722"/>
    <mergeCell ref="K723:K724"/>
    <mergeCell ref="K725:K726"/>
    <mergeCell ref="K727:K728"/>
    <mergeCell ref="K729:K731"/>
    <mergeCell ref="K732:K735"/>
    <mergeCell ref="K736:K738"/>
    <mergeCell ref="K739:K740"/>
    <mergeCell ref="K742:K745"/>
    <mergeCell ref="K747:K749"/>
    <mergeCell ref="K750:K752"/>
    <mergeCell ref="K753:K754"/>
    <mergeCell ref="K757:K760"/>
    <mergeCell ref="K761:K764"/>
    <mergeCell ref="K765:K766"/>
    <mergeCell ref="K767:K768"/>
    <mergeCell ref="K769:K772"/>
    <mergeCell ref="K773:K775"/>
    <mergeCell ref="K776:K778"/>
    <mergeCell ref="K779:K782"/>
    <mergeCell ref="K783:K785"/>
    <mergeCell ref="K786:K789"/>
    <mergeCell ref="K790:K793"/>
    <mergeCell ref="K794:K797"/>
    <mergeCell ref="K798:K801"/>
    <mergeCell ref="K802:K804"/>
    <mergeCell ref="K808:K811"/>
    <mergeCell ref="K812:K815"/>
    <mergeCell ref="K816:K819"/>
    <mergeCell ref="K820:K823"/>
    <mergeCell ref="K824:K827"/>
    <mergeCell ref="K828:K831"/>
    <mergeCell ref="K832:K835"/>
    <mergeCell ref="K836:K839"/>
    <mergeCell ref="K840:K843"/>
    <mergeCell ref="K846:K849"/>
    <mergeCell ref="K850:K853"/>
    <mergeCell ref="K854:K857"/>
    <mergeCell ref="K858:K861"/>
    <mergeCell ref="K862:K866"/>
    <mergeCell ref="K867:K870"/>
    <mergeCell ref="K871:K874"/>
    <mergeCell ref="K875:K878"/>
    <mergeCell ref="K879:K882"/>
    <mergeCell ref="K883:K886"/>
    <mergeCell ref="K887:K890"/>
    <mergeCell ref="K891:K894"/>
    <mergeCell ref="K895:K898"/>
    <mergeCell ref="K899:K902"/>
    <mergeCell ref="K903:K906"/>
    <mergeCell ref="K907:K910"/>
    <mergeCell ref="K911:K914"/>
    <mergeCell ref="K915:K918"/>
    <mergeCell ref="K919:K922"/>
    <mergeCell ref="K923:K926"/>
    <mergeCell ref="K927:K930"/>
    <mergeCell ref="K931:K934"/>
    <mergeCell ref="K935:K938"/>
    <mergeCell ref="K939:K942"/>
    <mergeCell ref="K945:K948"/>
    <mergeCell ref="K949:K952"/>
    <mergeCell ref="K953:K956"/>
    <mergeCell ref="K957:K960"/>
    <mergeCell ref="K961:K964"/>
    <mergeCell ref="K965:K968"/>
    <mergeCell ref="K969:K972"/>
    <mergeCell ref="K973:K976"/>
    <mergeCell ref="K977:K980"/>
    <mergeCell ref="K981:K984"/>
    <mergeCell ref="K985:K988"/>
    <mergeCell ref="K989:K992"/>
    <mergeCell ref="K993:K996"/>
    <mergeCell ref="K997:K1000"/>
    <mergeCell ref="K1001:K1004"/>
    <mergeCell ref="K1005:K1008"/>
    <mergeCell ref="K1009:K1012"/>
    <mergeCell ref="K1013:K1016"/>
    <mergeCell ref="K1017:K1021"/>
    <mergeCell ref="K1022:K1025"/>
    <mergeCell ref="K1026:K1029"/>
    <mergeCell ref="K1030:K1033"/>
    <mergeCell ref="K1034:K1037"/>
    <mergeCell ref="K1038:K1041"/>
    <mergeCell ref="K1042:K1045"/>
    <mergeCell ref="K1046:K1049"/>
    <mergeCell ref="K1050:K1053"/>
    <mergeCell ref="K1054:K1057"/>
    <mergeCell ref="K1058:K1061"/>
    <mergeCell ref="K1062:K1065"/>
    <mergeCell ref="K1066:K1069"/>
    <mergeCell ref="K1070:K1073"/>
    <mergeCell ref="K1074:K1077"/>
    <mergeCell ref="K1078:K1081"/>
    <mergeCell ref="K1082:K1085"/>
    <mergeCell ref="K1088:K1091"/>
    <mergeCell ref="K1092:K1095"/>
    <mergeCell ref="K1096:K1098"/>
    <mergeCell ref="K1099:K1101"/>
    <mergeCell ref="K1102:K1104"/>
    <mergeCell ref="K1105:K1107"/>
    <mergeCell ref="K1108:K1110"/>
    <mergeCell ref="K1111:K1114"/>
    <mergeCell ref="K1115:K1118"/>
    <mergeCell ref="K1119:K1121"/>
    <mergeCell ref="K1122:K1124"/>
    <mergeCell ref="K1125:K1127"/>
    <mergeCell ref="K1128:K1131"/>
    <mergeCell ref="K1132:K1134"/>
    <mergeCell ref="K1135:K1137"/>
    <mergeCell ref="K1138:K1142"/>
    <mergeCell ref="K1143:K1146"/>
    <mergeCell ref="K1147:K1148"/>
    <mergeCell ref="K1149:K1152"/>
    <mergeCell ref="K1153:K1155"/>
    <mergeCell ref="K1156:K1159"/>
    <mergeCell ref="K1160:K1161"/>
    <mergeCell ref="K1162:K1163"/>
    <mergeCell ref="K1166:K1169"/>
    <mergeCell ref="K1170:K1173"/>
    <mergeCell ref="K1174:K1177"/>
    <mergeCell ref="K1178:K1181"/>
    <mergeCell ref="K1182:K1185"/>
    <mergeCell ref="K1186:K1189"/>
    <mergeCell ref="K1190:K1193"/>
    <mergeCell ref="K1194:K1197"/>
    <mergeCell ref="K1198:K1201"/>
    <mergeCell ref="K1202:K1205"/>
    <mergeCell ref="K1206:K1209"/>
    <mergeCell ref="K1210:K1213"/>
    <mergeCell ref="K1214:K1217"/>
    <mergeCell ref="K1220:K1223"/>
    <mergeCell ref="K1224:K1227"/>
    <mergeCell ref="K1228:K1231"/>
    <mergeCell ref="K1232:K1235"/>
    <mergeCell ref="L5:L8"/>
    <mergeCell ref="L9:L12"/>
    <mergeCell ref="L13:L16"/>
    <mergeCell ref="L17:L20"/>
    <mergeCell ref="L21:L24"/>
    <mergeCell ref="L25:L28"/>
    <mergeCell ref="L29:L32"/>
    <mergeCell ref="L33:L36"/>
    <mergeCell ref="L37:L40"/>
    <mergeCell ref="L41:L44"/>
    <mergeCell ref="L45:L48"/>
    <mergeCell ref="L49:L52"/>
    <mergeCell ref="L53:L56"/>
    <mergeCell ref="L57:L60"/>
    <mergeCell ref="L61:L64"/>
    <mergeCell ref="L65:L70"/>
    <mergeCell ref="L71:L74"/>
    <mergeCell ref="L75:L78"/>
    <mergeCell ref="L79:L82"/>
    <mergeCell ref="L83:L85"/>
    <mergeCell ref="L86:L88"/>
    <mergeCell ref="L89:L90"/>
    <mergeCell ref="L91:L92"/>
    <mergeCell ref="L93:L95"/>
    <mergeCell ref="L96:L97"/>
    <mergeCell ref="L98:L101"/>
    <mergeCell ref="L102:L105"/>
    <mergeCell ref="L106:L109"/>
    <mergeCell ref="L110:L113"/>
    <mergeCell ref="L114:L117"/>
    <mergeCell ref="L118:L121"/>
    <mergeCell ref="L122:L123"/>
    <mergeCell ref="L124:L126"/>
    <mergeCell ref="L127:L128"/>
    <mergeCell ref="L129:L130"/>
    <mergeCell ref="L131:L134"/>
    <mergeCell ref="L135:L138"/>
    <mergeCell ref="L139:L142"/>
    <mergeCell ref="L143:L146"/>
    <mergeCell ref="L147:L150"/>
    <mergeCell ref="L151:L154"/>
    <mergeCell ref="L155:L157"/>
    <mergeCell ref="L158:L160"/>
    <mergeCell ref="L161:L162"/>
    <mergeCell ref="L163:L165"/>
    <mergeCell ref="L166:L168"/>
    <mergeCell ref="L169:L172"/>
    <mergeCell ref="L173:L176"/>
    <mergeCell ref="L177:L180"/>
    <mergeCell ref="L181:L184"/>
    <mergeCell ref="L185:L188"/>
    <mergeCell ref="L191:L194"/>
    <mergeCell ref="L195:L198"/>
    <mergeCell ref="L199:L202"/>
    <mergeCell ref="L203:L204"/>
    <mergeCell ref="L205:L206"/>
    <mergeCell ref="L207:L210"/>
    <mergeCell ref="L211:L213"/>
    <mergeCell ref="L214:L215"/>
    <mergeCell ref="L217:L219"/>
    <mergeCell ref="L220:L222"/>
    <mergeCell ref="L223:L225"/>
    <mergeCell ref="L226:L228"/>
    <mergeCell ref="L229:L231"/>
    <mergeCell ref="L232:L234"/>
    <mergeCell ref="L235:L237"/>
    <mergeCell ref="L238:L240"/>
    <mergeCell ref="L241:L243"/>
    <mergeCell ref="L244:L246"/>
    <mergeCell ref="L247:L249"/>
    <mergeCell ref="L250:L252"/>
    <mergeCell ref="L253:L254"/>
    <mergeCell ref="L255:L258"/>
    <mergeCell ref="L261:L262"/>
    <mergeCell ref="L263:L264"/>
    <mergeCell ref="L265:L268"/>
    <mergeCell ref="L269:L271"/>
    <mergeCell ref="L272:L276"/>
    <mergeCell ref="L277:L278"/>
    <mergeCell ref="L279:L280"/>
    <mergeCell ref="L281:L282"/>
    <mergeCell ref="L283:L287"/>
    <mergeCell ref="L288:L290"/>
    <mergeCell ref="L291:L293"/>
    <mergeCell ref="L294:L296"/>
    <mergeCell ref="L297:L300"/>
    <mergeCell ref="L301:L302"/>
    <mergeCell ref="L303:L304"/>
    <mergeCell ref="L305:L306"/>
    <mergeCell ref="L307:L308"/>
    <mergeCell ref="L309:L311"/>
    <mergeCell ref="L312:L314"/>
    <mergeCell ref="L315:L318"/>
    <mergeCell ref="L319:L321"/>
    <mergeCell ref="L322:L325"/>
    <mergeCell ref="L326:L328"/>
    <mergeCell ref="L329:L331"/>
    <mergeCell ref="L333:L335"/>
    <mergeCell ref="L336:L340"/>
    <mergeCell ref="L341:L343"/>
    <mergeCell ref="L345:L346"/>
    <mergeCell ref="L347:L351"/>
    <mergeCell ref="L352:L355"/>
    <mergeCell ref="L356:L359"/>
    <mergeCell ref="L360:L362"/>
    <mergeCell ref="L366:L367"/>
    <mergeCell ref="L368:L371"/>
    <mergeCell ref="L372:L375"/>
    <mergeCell ref="L376:L380"/>
    <mergeCell ref="L381:L384"/>
    <mergeCell ref="L385:L387"/>
    <mergeCell ref="L388:L389"/>
    <mergeCell ref="L390:L393"/>
    <mergeCell ref="L394:L397"/>
    <mergeCell ref="L398:L401"/>
    <mergeCell ref="L402:L405"/>
    <mergeCell ref="L406:L407"/>
    <mergeCell ref="L408:L409"/>
    <mergeCell ref="L410:L413"/>
    <mergeCell ref="L414:L417"/>
    <mergeCell ref="L418:L421"/>
    <mergeCell ref="L422:L424"/>
    <mergeCell ref="L425:L428"/>
    <mergeCell ref="L429:L432"/>
    <mergeCell ref="L433:L436"/>
    <mergeCell ref="L437:L439"/>
    <mergeCell ref="L440:L443"/>
    <mergeCell ref="L444:L446"/>
    <mergeCell ref="L447:L448"/>
    <mergeCell ref="L449:L450"/>
    <mergeCell ref="L451:L456"/>
    <mergeCell ref="L457:L458"/>
    <mergeCell ref="L460:L463"/>
    <mergeCell ref="L465:L466"/>
    <mergeCell ref="L467:L470"/>
    <mergeCell ref="L471:L473"/>
    <mergeCell ref="L474:L475"/>
    <mergeCell ref="L476:L477"/>
    <mergeCell ref="L478:L480"/>
    <mergeCell ref="L481:L483"/>
    <mergeCell ref="L484:L488"/>
    <mergeCell ref="L489:L492"/>
    <mergeCell ref="L493:L497"/>
    <mergeCell ref="L498:L500"/>
    <mergeCell ref="L501:L502"/>
    <mergeCell ref="L504:L509"/>
    <mergeCell ref="L510:L511"/>
    <mergeCell ref="L512:L514"/>
    <mergeCell ref="L515:L519"/>
    <mergeCell ref="L522:L525"/>
    <mergeCell ref="L526:L529"/>
    <mergeCell ref="L530:L533"/>
    <mergeCell ref="L534:L537"/>
    <mergeCell ref="L538:L541"/>
    <mergeCell ref="L542:L545"/>
    <mergeCell ref="L546:L549"/>
    <mergeCell ref="L550:L552"/>
    <mergeCell ref="L553:L556"/>
    <mergeCell ref="L557:L560"/>
    <mergeCell ref="L561:L564"/>
    <mergeCell ref="L565:L568"/>
    <mergeCell ref="L569:L572"/>
    <mergeCell ref="L573:L576"/>
    <mergeCell ref="L577:L579"/>
    <mergeCell ref="L580:L583"/>
    <mergeCell ref="L584:L587"/>
    <mergeCell ref="L588:L591"/>
    <mergeCell ref="L592:L595"/>
    <mergeCell ref="L596:L598"/>
    <mergeCell ref="L599:L601"/>
    <mergeCell ref="L602:L603"/>
    <mergeCell ref="L604:L606"/>
    <mergeCell ref="L607:L613"/>
    <mergeCell ref="L615:L618"/>
    <mergeCell ref="L619:L622"/>
    <mergeCell ref="L623:L626"/>
    <mergeCell ref="L627:L630"/>
    <mergeCell ref="L631:L634"/>
    <mergeCell ref="L635:L638"/>
    <mergeCell ref="L639:L642"/>
    <mergeCell ref="L643:L646"/>
    <mergeCell ref="L647:L651"/>
    <mergeCell ref="L652:L654"/>
    <mergeCell ref="L655:L658"/>
    <mergeCell ref="L659:L662"/>
    <mergeCell ref="L663:L666"/>
    <mergeCell ref="L667:L670"/>
    <mergeCell ref="L671:L674"/>
    <mergeCell ref="L677:L680"/>
    <mergeCell ref="L681:L683"/>
    <mergeCell ref="L684:L686"/>
    <mergeCell ref="L687:L690"/>
    <mergeCell ref="L691:L692"/>
    <mergeCell ref="L693:L694"/>
    <mergeCell ref="L695:L696"/>
    <mergeCell ref="L697:L698"/>
    <mergeCell ref="L699:L700"/>
    <mergeCell ref="L701:L702"/>
    <mergeCell ref="L703:L707"/>
    <mergeCell ref="L708:L709"/>
    <mergeCell ref="L710:L712"/>
    <mergeCell ref="L713:L715"/>
    <mergeCell ref="L716:L717"/>
    <mergeCell ref="L718:L720"/>
    <mergeCell ref="L721:L722"/>
    <mergeCell ref="L723:L724"/>
    <mergeCell ref="L725:L726"/>
    <mergeCell ref="L727:L728"/>
    <mergeCell ref="L729:L731"/>
    <mergeCell ref="L732:L735"/>
    <mergeCell ref="L736:L738"/>
    <mergeCell ref="L739:L740"/>
    <mergeCell ref="L742:L745"/>
    <mergeCell ref="L747:L749"/>
    <mergeCell ref="L750:L752"/>
    <mergeCell ref="L753:L754"/>
    <mergeCell ref="L757:L760"/>
    <mergeCell ref="L761:L764"/>
    <mergeCell ref="L765:L766"/>
    <mergeCell ref="L767:L768"/>
    <mergeCell ref="L769:L772"/>
    <mergeCell ref="L773:L775"/>
    <mergeCell ref="L776:L778"/>
    <mergeCell ref="L779:L782"/>
    <mergeCell ref="L783:L785"/>
    <mergeCell ref="L786:L789"/>
    <mergeCell ref="L790:L793"/>
    <mergeCell ref="L794:L797"/>
    <mergeCell ref="L798:L801"/>
    <mergeCell ref="L802:L804"/>
    <mergeCell ref="L808:L811"/>
    <mergeCell ref="L812:L815"/>
    <mergeCell ref="L816:L819"/>
    <mergeCell ref="L820:L823"/>
    <mergeCell ref="L824:L827"/>
    <mergeCell ref="L828:L831"/>
    <mergeCell ref="L832:L835"/>
    <mergeCell ref="L836:L839"/>
    <mergeCell ref="L840:L843"/>
    <mergeCell ref="L846:L849"/>
    <mergeCell ref="L850:L853"/>
    <mergeCell ref="L854:L857"/>
    <mergeCell ref="L858:L861"/>
    <mergeCell ref="L862:L866"/>
    <mergeCell ref="L867:L870"/>
    <mergeCell ref="L871:L874"/>
    <mergeCell ref="L875:L878"/>
    <mergeCell ref="L879:L882"/>
    <mergeCell ref="L883:L886"/>
    <mergeCell ref="L887:L890"/>
    <mergeCell ref="L891:L894"/>
    <mergeCell ref="L895:L898"/>
    <mergeCell ref="L899:L902"/>
    <mergeCell ref="L903:L906"/>
    <mergeCell ref="L907:L910"/>
    <mergeCell ref="L911:L914"/>
    <mergeCell ref="L915:L918"/>
    <mergeCell ref="L919:L922"/>
    <mergeCell ref="L923:L926"/>
    <mergeCell ref="L927:L930"/>
    <mergeCell ref="L931:L934"/>
    <mergeCell ref="L935:L938"/>
    <mergeCell ref="L939:L942"/>
    <mergeCell ref="L945:L948"/>
    <mergeCell ref="L949:L952"/>
    <mergeCell ref="L953:L956"/>
    <mergeCell ref="L957:L960"/>
    <mergeCell ref="L961:L964"/>
    <mergeCell ref="L965:L968"/>
    <mergeCell ref="L969:L972"/>
    <mergeCell ref="L973:L976"/>
    <mergeCell ref="L977:L980"/>
    <mergeCell ref="L981:L984"/>
    <mergeCell ref="L985:L988"/>
    <mergeCell ref="L989:L992"/>
    <mergeCell ref="L993:L996"/>
    <mergeCell ref="L997:L1000"/>
    <mergeCell ref="L1001:L1004"/>
    <mergeCell ref="L1005:L1008"/>
    <mergeCell ref="L1009:L1012"/>
    <mergeCell ref="L1013:L1016"/>
    <mergeCell ref="L1017:L1021"/>
    <mergeCell ref="L1022:L1025"/>
    <mergeCell ref="L1026:L1029"/>
    <mergeCell ref="L1030:L1033"/>
    <mergeCell ref="L1034:L1037"/>
    <mergeCell ref="L1038:L1041"/>
    <mergeCell ref="L1042:L1045"/>
    <mergeCell ref="L1046:L1049"/>
    <mergeCell ref="L1050:L1053"/>
    <mergeCell ref="L1054:L1057"/>
    <mergeCell ref="L1058:L1061"/>
    <mergeCell ref="L1062:L1065"/>
    <mergeCell ref="L1066:L1069"/>
    <mergeCell ref="L1070:L1073"/>
    <mergeCell ref="L1074:L1077"/>
    <mergeCell ref="L1078:L1081"/>
    <mergeCell ref="L1082:L1085"/>
    <mergeCell ref="L1088:L1091"/>
    <mergeCell ref="L1092:L1095"/>
    <mergeCell ref="L1096:L1098"/>
    <mergeCell ref="L1099:L1101"/>
    <mergeCell ref="L1102:L1104"/>
    <mergeCell ref="L1105:L1107"/>
    <mergeCell ref="L1108:L1110"/>
    <mergeCell ref="L1111:L1114"/>
    <mergeCell ref="L1115:L1118"/>
    <mergeCell ref="L1119:L1121"/>
    <mergeCell ref="L1122:L1124"/>
    <mergeCell ref="L1125:L1127"/>
    <mergeCell ref="L1128:L1131"/>
    <mergeCell ref="L1132:L1134"/>
    <mergeCell ref="L1135:L1137"/>
    <mergeCell ref="L1138:L1142"/>
    <mergeCell ref="L1143:L1146"/>
    <mergeCell ref="L1147:L1148"/>
    <mergeCell ref="L1149:L1152"/>
    <mergeCell ref="L1153:L1155"/>
    <mergeCell ref="L1156:L1159"/>
    <mergeCell ref="L1160:L1161"/>
    <mergeCell ref="L1162:L1163"/>
    <mergeCell ref="L1166:L1169"/>
    <mergeCell ref="L1170:L1173"/>
    <mergeCell ref="L1174:L1177"/>
    <mergeCell ref="L1178:L1181"/>
    <mergeCell ref="L1182:L1185"/>
    <mergeCell ref="L1186:L1189"/>
    <mergeCell ref="L1190:L1193"/>
    <mergeCell ref="L1194:L1197"/>
    <mergeCell ref="L1198:L1201"/>
    <mergeCell ref="L1202:L1205"/>
    <mergeCell ref="L1206:L1209"/>
    <mergeCell ref="L1210:L1213"/>
    <mergeCell ref="L1214:L1217"/>
    <mergeCell ref="L1220:L1223"/>
    <mergeCell ref="L1224:L1227"/>
    <mergeCell ref="L1228:L1231"/>
    <mergeCell ref="L1232:L1235"/>
    <mergeCell ref="M5:M8"/>
    <mergeCell ref="M9:M12"/>
    <mergeCell ref="M13:M16"/>
    <mergeCell ref="M17:M20"/>
    <mergeCell ref="M21:M24"/>
    <mergeCell ref="M25:M28"/>
    <mergeCell ref="M29:M32"/>
    <mergeCell ref="M33:M36"/>
    <mergeCell ref="M37:M40"/>
    <mergeCell ref="M41:M44"/>
    <mergeCell ref="M45:M48"/>
    <mergeCell ref="M49:M52"/>
    <mergeCell ref="M53:M56"/>
    <mergeCell ref="M57:M60"/>
    <mergeCell ref="M61:M64"/>
    <mergeCell ref="M65:M70"/>
    <mergeCell ref="M71:M74"/>
    <mergeCell ref="M75:M78"/>
    <mergeCell ref="M79:M82"/>
    <mergeCell ref="M83:M85"/>
    <mergeCell ref="M86:M88"/>
    <mergeCell ref="M89:M90"/>
    <mergeCell ref="M91:M92"/>
    <mergeCell ref="M93:M95"/>
    <mergeCell ref="M96:M97"/>
    <mergeCell ref="M98:M101"/>
    <mergeCell ref="M102:M105"/>
    <mergeCell ref="M106:M109"/>
    <mergeCell ref="M110:M113"/>
    <mergeCell ref="M114:M117"/>
    <mergeCell ref="M118:M121"/>
    <mergeCell ref="M122:M123"/>
    <mergeCell ref="M124:M126"/>
    <mergeCell ref="M127:M128"/>
    <mergeCell ref="M129:M130"/>
    <mergeCell ref="M131:M134"/>
    <mergeCell ref="M135:M138"/>
    <mergeCell ref="M139:M142"/>
    <mergeCell ref="M143:M146"/>
    <mergeCell ref="M147:M150"/>
    <mergeCell ref="M151:M154"/>
    <mergeCell ref="M155:M157"/>
    <mergeCell ref="M158:M160"/>
    <mergeCell ref="M161:M162"/>
    <mergeCell ref="M163:M165"/>
    <mergeCell ref="M166:M168"/>
    <mergeCell ref="M169:M172"/>
    <mergeCell ref="M173:M176"/>
    <mergeCell ref="M177:M180"/>
    <mergeCell ref="M181:M184"/>
    <mergeCell ref="M185:M188"/>
    <mergeCell ref="M191:M194"/>
    <mergeCell ref="M195:M198"/>
    <mergeCell ref="M199:M202"/>
    <mergeCell ref="M203:M204"/>
    <mergeCell ref="M205:M206"/>
    <mergeCell ref="M207:M210"/>
    <mergeCell ref="M211:M213"/>
    <mergeCell ref="M214:M215"/>
    <mergeCell ref="M217:M219"/>
    <mergeCell ref="M220:M222"/>
    <mergeCell ref="M223:M225"/>
    <mergeCell ref="M226:M228"/>
    <mergeCell ref="M229:M231"/>
    <mergeCell ref="M232:M234"/>
    <mergeCell ref="M235:M237"/>
    <mergeCell ref="M238:M240"/>
    <mergeCell ref="M241:M243"/>
    <mergeCell ref="M244:M246"/>
    <mergeCell ref="M247:M249"/>
    <mergeCell ref="M250:M252"/>
    <mergeCell ref="M253:M254"/>
    <mergeCell ref="M255:M258"/>
    <mergeCell ref="M261:M262"/>
    <mergeCell ref="M263:M264"/>
    <mergeCell ref="M265:M268"/>
    <mergeCell ref="M269:M271"/>
    <mergeCell ref="M272:M276"/>
    <mergeCell ref="M277:M278"/>
    <mergeCell ref="M279:M280"/>
    <mergeCell ref="M281:M282"/>
    <mergeCell ref="M283:M287"/>
    <mergeCell ref="M288:M290"/>
    <mergeCell ref="M291:M293"/>
    <mergeCell ref="M294:M296"/>
    <mergeCell ref="M297:M300"/>
    <mergeCell ref="M301:M302"/>
    <mergeCell ref="M303:M304"/>
    <mergeCell ref="M305:M306"/>
    <mergeCell ref="M307:M308"/>
    <mergeCell ref="M309:M311"/>
    <mergeCell ref="M312:M314"/>
    <mergeCell ref="M315:M318"/>
    <mergeCell ref="M319:M321"/>
    <mergeCell ref="M322:M325"/>
    <mergeCell ref="M326:M328"/>
    <mergeCell ref="M329:M331"/>
    <mergeCell ref="M333:M335"/>
    <mergeCell ref="M336:M340"/>
    <mergeCell ref="M341:M343"/>
    <mergeCell ref="M345:M346"/>
    <mergeCell ref="M347:M351"/>
    <mergeCell ref="M352:M355"/>
    <mergeCell ref="M356:M359"/>
    <mergeCell ref="M360:M362"/>
    <mergeCell ref="M366:M367"/>
    <mergeCell ref="M368:M371"/>
    <mergeCell ref="M372:M375"/>
    <mergeCell ref="M376:M380"/>
    <mergeCell ref="M381:M384"/>
    <mergeCell ref="M385:M387"/>
    <mergeCell ref="M388:M389"/>
    <mergeCell ref="M390:M393"/>
    <mergeCell ref="M394:M397"/>
    <mergeCell ref="M398:M401"/>
    <mergeCell ref="M402:M405"/>
    <mergeCell ref="M406:M407"/>
    <mergeCell ref="M408:M409"/>
    <mergeCell ref="M410:M413"/>
    <mergeCell ref="M414:M417"/>
    <mergeCell ref="M418:M421"/>
    <mergeCell ref="M422:M424"/>
    <mergeCell ref="M425:M428"/>
    <mergeCell ref="M429:M432"/>
    <mergeCell ref="M433:M436"/>
    <mergeCell ref="M437:M439"/>
    <mergeCell ref="M440:M443"/>
    <mergeCell ref="M444:M446"/>
    <mergeCell ref="M447:M448"/>
    <mergeCell ref="M449:M450"/>
    <mergeCell ref="M451:M456"/>
    <mergeCell ref="M457:M458"/>
    <mergeCell ref="M460:M463"/>
    <mergeCell ref="M465:M466"/>
    <mergeCell ref="M467:M470"/>
    <mergeCell ref="M471:M473"/>
    <mergeCell ref="M474:M475"/>
    <mergeCell ref="M476:M477"/>
    <mergeCell ref="M478:M480"/>
    <mergeCell ref="M481:M483"/>
    <mergeCell ref="M484:M488"/>
    <mergeCell ref="M489:M492"/>
    <mergeCell ref="M493:M497"/>
    <mergeCell ref="M498:M500"/>
    <mergeCell ref="M501:M502"/>
    <mergeCell ref="M504:M509"/>
    <mergeCell ref="M510:M511"/>
    <mergeCell ref="M512:M514"/>
    <mergeCell ref="M515:M519"/>
    <mergeCell ref="M522:M525"/>
    <mergeCell ref="M526:M529"/>
    <mergeCell ref="M530:M533"/>
    <mergeCell ref="M534:M537"/>
    <mergeCell ref="M538:M541"/>
    <mergeCell ref="M542:M545"/>
    <mergeCell ref="M546:M549"/>
    <mergeCell ref="M550:M552"/>
    <mergeCell ref="M553:M556"/>
    <mergeCell ref="M557:M560"/>
    <mergeCell ref="M561:M564"/>
    <mergeCell ref="M565:M568"/>
    <mergeCell ref="M569:M572"/>
    <mergeCell ref="M573:M576"/>
    <mergeCell ref="M577:M579"/>
    <mergeCell ref="M580:M583"/>
    <mergeCell ref="M584:M587"/>
    <mergeCell ref="M588:M591"/>
    <mergeCell ref="M592:M595"/>
    <mergeCell ref="M596:M598"/>
    <mergeCell ref="M599:M601"/>
    <mergeCell ref="M602:M603"/>
    <mergeCell ref="M604:M606"/>
    <mergeCell ref="M607:M613"/>
    <mergeCell ref="M615:M618"/>
    <mergeCell ref="M619:M622"/>
    <mergeCell ref="M623:M626"/>
    <mergeCell ref="M627:M630"/>
    <mergeCell ref="M631:M634"/>
    <mergeCell ref="M635:M638"/>
    <mergeCell ref="M639:M642"/>
    <mergeCell ref="M643:M646"/>
    <mergeCell ref="M647:M651"/>
    <mergeCell ref="M652:M654"/>
    <mergeCell ref="M655:M658"/>
    <mergeCell ref="M659:M662"/>
    <mergeCell ref="M663:M666"/>
    <mergeCell ref="M667:M670"/>
    <mergeCell ref="M671:M674"/>
    <mergeCell ref="M677:M680"/>
    <mergeCell ref="M681:M683"/>
    <mergeCell ref="M684:M686"/>
    <mergeCell ref="M687:M690"/>
    <mergeCell ref="M691:M692"/>
    <mergeCell ref="M693:M694"/>
    <mergeCell ref="M695:M696"/>
    <mergeCell ref="M697:M698"/>
    <mergeCell ref="M699:M700"/>
    <mergeCell ref="M701:M702"/>
    <mergeCell ref="M703:M707"/>
    <mergeCell ref="M708:M709"/>
    <mergeCell ref="M710:M712"/>
    <mergeCell ref="M713:M715"/>
    <mergeCell ref="M716:M717"/>
    <mergeCell ref="M718:M720"/>
    <mergeCell ref="M721:M722"/>
    <mergeCell ref="M723:M724"/>
    <mergeCell ref="M725:M726"/>
    <mergeCell ref="M727:M728"/>
    <mergeCell ref="M729:M731"/>
    <mergeCell ref="M732:M735"/>
    <mergeCell ref="M736:M738"/>
    <mergeCell ref="M739:M740"/>
    <mergeCell ref="M742:M745"/>
    <mergeCell ref="M747:M749"/>
    <mergeCell ref="M750:M752"/>
    <mergeCell ref="M753:M754"/>
    <mergeCell ref="M757:M760"/>
    <mergeCell ref="M761:M764"/>
    <mergeCell ref="M765:M766"/>
    <mergeCell ref="M767:M768"/>
    <mergeCell ref="M769:M772"/>
    <mergeCell ref="M773:M775"/>
    <mergeCell ref="M776:M778"/>
    <mergeCell ref="M779:M782"/>
    <mergeCell ref="M783:M785"/>
    <mergeCell ref="M786:M789"/>
    <mergeCell ref="M790:M793"/>
    <mergeCell ref="M794:M797"/>
    <mergeCell ref="M798:M801"/>
    <mergeCell ref="M802:M804"/>
    <mergeCell ref="M808:M811"/>
    <mergeCell ref="M812:M815"/>
    <mergeCell ref="M816:M819"/>
    <mergeCell ref="M820:M823"/>
    <mergeCell ref="M824:M827"/>
    <mergeCell ref="M828:M831"/>
    <mergeCell ref="M832:M835"/>
    <mergeCell ref="M836:M839"/>
    <mergeCell ref="M840:M843"/>
    <mergeCell ref="M846:M849"/>
    <mergeCell ref="M850:M853"/>
    <mergeCell ref="M854:M857"/>
    <mergeCell ref="M858:M861"/>
    <mergeCell ref="M862:M866"/>
    <mergeCell ref="M867:M870"/>
    <mergeCell ref="M871:M874"/>
    <mergeCell ref="M875:M878"/>
    <mergeCell ref="M879:M882"/>
    <mergeCell ref="M883:M886"/>
    <mergeCell ref="M887:M890"/>
    <mergeCell ref="M891:M894"/>
    <mergeCell ref="M895:M898"/>
    <mergeCell ref="M899:M902"/>
    <mergeCell ref="M903:M906"/>
    <mergeCell ref="M907:M910"/>
    <mergeCell ref="M911:M914"/>
    <mergeCell ref="M915:M918"/>
    <mergeCell ref="M919:M922"/>
    <mergeCell ref="M923:M926"/>
    <mergeCell ref="M927:M930"/>
    <mergeCell ref="M931:M934"/>
    <mergeCell ref="M935:M938"/>
    <mergeCell ref="M939:M942"/>
    <mergeCell ref="M945:M948"/>
    <mergeCell ref="M949:M952"/>
    <mergeCell ref="M953:M956"/>
    <mergeCell ref="M957:M960"/>
    <mergeCell ref="M961:M964"/>
    <mergeCell ref="M965:M968"/>
    <mergeCell ref="M969:M972"/>
    <mergeCell ref="M973:M976"/>
    <mergeCell ref="M977:M980"/>
    <mergeCell ref="M981:M984"/>
    <mergeCell ref="M985:M988"/>
    <mergeCell ref="M989:M992"/>
    <mergeCell ref="M993:M996"/>
    <mergeCell ref="M997:M1000"/>
    <mergeCell ref="M1001:M1004"/>
    <mergeCell ref="M1005:M1008"/>
    <mergeCell ref="M1009:M1012"/>
    <mergeCell ref="M1013:M1016"/>
    <mergeCell ref="M1017:M1021"/>
    <mergeCell ref="M1022:M1025"/>
    <mergeCell ref="M1026:M1029"/>
    <mergeCell ref="M1030:M1033"/>
    <mergeCell ref="M1034:M1037"/>
    <mergeCell ref="M1038:M1041"/>
    <mergeCell ref="M1042:M1045"/>
    <mergeCell ref="M1046:M1049"/>
    <mergeCell ref="M1050:M1053"/>
    <mergeCell ref="M1054:M1057"/>
    <mergeCell ref="M1058:M1061"/>
    <mergeCell ref="M1062:M1065"/>
    <mergeCell ref="M1066:M1069"/>
    <mergeCell ref="M1070:M1073"/>
    <mergeCell ref="M1074:M1077"/>
    <mergeCell ref="M1078:M1081"/>
    <mergeCell ref="M1082:M1085"/>
    <mergeCell ref="M1088:M1091"/>
    <mergeCell ref="M1092:M1095"/>
    <mergeCell ref="M1096:M1098"/>
    <mergeCell ref="M1099:M1101"/>
    <mergeCell ref="M1102:M1104"/>
    <mergeCell ref="M1105:M1107"/>
    <mergeCell ref="M1108:M1110"/>
    <mergeCell ref="M1111:M1114"/>
    <mergeCell ref="M1115:M1118"/>
    <mergeCell ref="M1119:M1121"/>
    <mergeCell ref="M1122:M1124"/>
    <mergeCell ref="M1125:M1127"/>
    <mergeCell ref="M1128:M1131"/>
    <mergeCell ref="M1132:M1134"/>
    <mergeCell ref="M1135:M1137"/>
    <mergeCell ref="M1138:M1142"/>
    <mergeCell ref="M1143:M1146"/>
    <mergeCell ref="M1147:M1148"/>
    <mergeCell ref="M1149:M1152"/>
    <mergeCell ref="M1153:M1155"/>
    <mergeCell ref="M1156:M1159"/>
    <mergeCell ref="M1160:M1161"/>
    <mergeCell ref="M1162:M1163"/>
    <mergeCell ref="M1166:M1169"/>
    <mergeCell ref="M1170:M1173"/>
    <mergeCell ref="M1174:M1177"/>
    <mergeCell ref="M1178:M1181"/>
    <mergeCell ref="M1182:M1185"/>
    <mergeCell ref="M1186:M1189"/>
    <mergeCell ref="M1190:M1193"/>
    <mergeCell ref="M1194:M1197"/>
    <mergeCell ref="M1198:M1201"/>
    <mergeCell ref="M1202:M1205"/>
    <mergeCell ref="M1206:M1209"/>
    <mergeCell ref="M1210:M1213"/>
    <mergeCell ref="M1214:M1217"/>
    <mergeCell ref="M1220:M1223"/>
    <mergeCell ref="M1224:M1227"/>
    <mergeCell ref="M1228:M1231"/>
    <mergeCell ref="M1232:M1235"/>
    <mergeCell ref="B189:C190"/>
    <mergeCell ref="D189:E190"/>
    <mergeCell ref="F189:G190"/>
    <mergeCell ref="H189:I190"/>
    <mergeCell ref="J189:K190"/>
    <mergeCell ref="L189:M190"/>
    <mergeCell ref="B2:C3"/>
    <mergeCell ref="D2:E3"/>
    <mergeCell ref="B1086:C1087"/>
    <mergeCell ref="D1086:E1087"/>
    <mergeCell ref="F1086:G1087"/>
    <mergeCell ref="H1086:I1087"/>
    <mergeCell ref="J1086:K1087"/>
    <mergeCell ref="L1086:M1087"/>
    <mergeCell ref="B1164:C1165"/>
    <mergeCell ref="D1164:E1165"/>
    <mergeCell ref="F1164:G1165"/>
    <mergeCell ref="H1164:I1165"/>
    <mergeCell ref="J1164:K1165"/>
    <mergeCell ref="L1164:M1165"/>
    <mergeCell ref="B1218:C1219"/>
    <mergeCell ref="D1218:E1219"/>
    <mergeCell ref="F1218:G1219"/>
    <mergeCell ref="H1218:I1219"/>
    <mergeCell ref="J1218:K1219"/>
    <mergeCell ref="L1218:M1219"/>
    <mergeCell ref="B1236:C1237"/>
    <mergeCell ref="D1236:E1237"/>
    <mergeCell ref="F1236:G1237"/>
    <mergeCell ref="H1236:I1237"/>
    <mergeCell ref="J1236:K1237"/>
    <mergeCell ref="L1236:M1237"/>
    <mergeCell ref="B259:C260"/>
    <mergeCell ref="D259:E260"/>
    <mergeCell ref="F259:G260"/>
    <mergeCell ref="H259:I260"/>
    <mergeCell ref="J259:K260"/>
    <mergeCell ref="L259:M260"/>
    <mergeCell ref="B363:C364"/>
    <mergeCell ref="D363:E364"/>
    <mergeCell ref="F363:G364"/>
    <mergeCell ref="H363:I364"/>
    <mergeCell ref="J363:K364"/>
    <mergeCell ref="L363:M364"/>
    <mergeCell ref="B675:C676"/>
    <mergeCell ref="D675:E676"/>
    <mergeCell ref="F675:G676"/>
    <mergeCell ref="H675:I676"/>
    <mergeCell ref="J675:K676"/>
    <mergeCell ref="L675:M676"/>
    <mergeCell ref="B755:C756"/>
    <mergeCell ref="D755:E756"/>
    <mergeCell ref="F755:G756"/>
    <mergeCell ref="H755:I756"/>
    <mergeCell ref="J755:K756"/>
    <mergeCell ref="L755:M756"/>
    <mergeCell ref="B806:C807"/>
    <mergeCell ref="D806:E807"/>
    <mergeCell ref="F806:G807"/>
    <mergeCell ref="H806:I807"/>
    <mergeCell ref="J806:K807"/>
    <mergeCell ref="L806:M807"/>
    <mergeCell ref="B844:C845"/>
    <mergeCell ref="D844:E845"/>
    <mergeCell ref="F844:G845"/>
    <mergeCell ref="H844:I845"/>
    <mergeCell ref="J844:K845"/>
    <mergeCell ref="L844:M845"/>
    <mergeCell ref="B943:C944"/>
    <mergeCell ref="D943:E944"/>
    <mergeCell ref="F943:G944"/>
    <mergeCell ref="H943:I944"/>
    <mergeCell ref="J943:K944"/>
    <mergeCell ref="L943:M944"/>
    <mergeCell ref="B520:C521"/>
    <mergeCell ref="D520:E521"/>
    <mergeCell ref="F520:G521"/>
    <mergeCell ref="H520:I521"/>
    <mergeCell ref="J520:K521"/>
    <mergeCell ref="L520:M521"/>
  </mergeCells>
  <conditionalFormatting sqref="D1:E519 D520 D522:E65540">
    <cfRule type="containsText" dxfId="0" priority="1" operator="between" text=" ">
      <formula>NOT(ISERROR(SEARCH(" ",D1)))</formula>
    </cfRule>
  </conditionalFormatting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strenger</dc:creator>
  <cp:lastModifiedBy>WPS_534816300</cp:lastModifiedBy>
  <dcterms:created xsi:type="dcterms:W3CDTF">2016-12-02T08:54:00Z</dcterms:created>
  <dcterms:modified xsi:type="dcterms:W3CDTF">2023-11-01T10:07:33Z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2D41CBE591CF49BF80413EB24DCEF49F_13</vt:lpwstr>
  </property>
</Properties>
</file>